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 tabRatio="705"/>
  </bookViews>
  <sheets>
    <sheet name="(様式6-1)営業所所在地等報告書【建設工事】" sheetId="3" r:id="rId1"/>
  </sheets>
  <definedNames>
    <definedName name="_xlnm.Print_Area" localSheetId="0">'(様式6-1)営業所所在地等報告書【建設工事】'!$A$1:$AR$269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<sst xmlns="http://schemas.openxmlformats.org/spreadsheetml/2006/main" xmlns:r="http://schemas.openxmlformats.org/officeDocument/2006/relationships" count="70" uniqueCount="70">
  <si>
    <t>４．建物の形態</t>
  </si>
  <si>
    <t>※建設業法第４０条に規定する「建設業の許可票」が事務所に掲示されていることがわかるもの</t>
  </si>
  <si>
    <t/>
  </si>
  <si>
    <t>　なお、駅・バス停・学校・その他公共施設等目印になるものを入れて、できるだけ詳細に記入してください。</t>
    <rPh sb="29" eb="30">
      <t>い</t>
    </rPh>
    <phoneticPr fontId="3" type="Hiragana"/>
  </si>
  <si>
    <t>②併用</t>
  </si>
  <si>
    <t>技術者が有する資格</t>
    <rPh sb="0" eb="3">
      <t>ぎじゅつしゃ</t>
    </rPh>
    <rPh sb="4" eb="5">
      <t>ゆう</t>
    </rPh>
    <rPh sb="7" eb="9">
      <t>しかく</t>
    </rPh>
    <phoneticPr fontId="3" type="Hiragana"/>
  </si>
  <si>
    <t>６．雇用保険への加入</t>
  </si>
  <si>
    <t>③適用除外</t>
  </si>
  <si>
    <t>雇用保険加入者</t>
  </si>
  <si>
    <t>☑</t>
  </si>
  <si>
    <t>【様式６－１】（２枚目／４枚）</t>
    <rPh sb="1" eb="3">
      <t>ようしき</t>
    </rPh>
    <rPh sb="9" eb="11">
      <t>まいめ</t>
    </rPh>
    <rPh sb="13" eb="14">
      <t>まい</t>
    </rPh>
    <phoneticPr fontId="3" type="Hiragana"/>
  </si>
  <si>
    <t>職名</t>
    <rPh sb="0" eb="2">
      <t>しょくめい</t>
    </rPh>
    <phoneticPr fontId="3" type="Hiragana"/>
  </si>
  <si>
    <t>④倉庫</t>
  </si>
  <si>
    <t>監理技術者以外の
技術者</t>
  </si>
  <si>
    <t>営業所付近見取図（地図等のコピー貼付可）</t>
    <rPh sb="0" eb="3">
      <t>えいぎょうしょ</t>
    </rPh>
    <rPh sb="3" eb="5">
      <t>ふきん</t>
    </rPh>
    <rPh sb="5" eb="7">
      <t>みと</t>
    </rPh>
    <rPh sb="7" eb="8">
      <t>ず</t>
    </rPh>
    <rPh sb="9" eb="11">
      <t>ちず</t>
    </rPh>
    <rPh sb="11" eb="12">
      <t>とう</t>
    </rPh>
    <rPh sb="16" eb="18">
      <t>ちょうふ</t>
    </rPh>
    <rPh sb="18" eb="19">
      <t>か</t>
    </rPh>
    <phoneticPr fontId="3" type="Hiragana"/>
  </si>
  <si>
    <t>１．建物の使用</t>
    <rPh sb="2" eb="4">
      <t>たてもの</t>
    </rPh>
    <rPh sb="5" eb="7">
      <t>しよう</t>
    </rPh>
    <phoneticPr fontId="3" type="Hiragana"/>
  </si>
  <si>
    <t>氏名</t>
  </si>
  <si>
    <t>２．前項で②と答えた場合、
　　何と併用していますか。</t>
  </si>
  <si>
    <t>⑥コンテナ</t>
  </si>
  <si>
    <t>②電話のみ</t>
  </si>
  <si>
    <t>⑦その他</t>
  </si>
  <si>
    <r>
      <t>１．経営業務管理責任者とは、</t>
    </r>
    <r>
      <rPr>
        <b/>
        <u val="double"/>
        <sz val="12"/>
        <color theme="1"/>
        <rFont val="ＭＳ 明朝"/>
      </rPr>
      <t xml:space="preserve">建設業の許可申請の際、経営業務の管理責任者証明
</t>
    </r>
    <r>
      <rPr>
        <b/>
        <sz val="12"/>
        <color theme="1"/>
        <rFont val="ＭＳ 明朝"/>
      </rPr>
      <t>　　</t>
    </r>
    <r>
      <rPr>
        <b/>
        <u val="double"/>
        <sz val="12"/>
        <color theme="1"/>
        <rFont val="ＭＳ 明朝"/>
      </rPr>
      <t>をされている方</t>
    </r>
    <r>
      <rPr>
        <sz val="12"/>
        <color theme="1"/>
        <rFont val="ＭＳ 明朝"/>
      </rPr>
      <t xml:space="preserve">です。（建設業法第７条第１項第１号）
２．職員とは営業所所在地に所属している者をいい、経営業務管理責任者、営業所専任
　　技術者を含みます。（非常勤役員、臨時雇用職員、嘱託職員、下請職員、派遣職
　　員、協力会社社員は除く。）
</t>
    </r>
  </si>
  <si>
    <t>人</t>
    <rPh sb="0" eb="1">
      <t>にん</t>
    </rPh>
    <phoneticPr fontId="3" type="Hiragana"/>
  </si>
  <si>
    <r>
      <t xml:space="preserve">事務職員
</t>
    </r>
    <r>
      <rPr>
        <sz val="11"/>
        <color theme="1"/>
        <rFont val="ＭＳ 明朝"/>
      </rPr>
      <t>（非常勤、臨時職員等除く）</t>
    </r>
  </si>
  <si>
    <t>①電話、ＦＡＸ両方</t>
  </si>
  <si>
    <t>営業所の外観写真を貼付（看板等商号の確認ができるもの）</t>
    <rPh sb="4" eb="6">
      <t>がいかん</t>
    </rPh>
    <rPh sb="15" eb="17">
      <t>しょうごう</t>
    </rPh>
    <phoneticPr fontId="3" type="Hiragana"/>
  </si>
  <si>
    <t>雇用人数</t>
  </si>
  <si>
    <t>代表者または受任者
職・氏名</t>
    <rPh sb="0" eb="3">
      <t>だいひょうしゃ</t>
    </rPh>
    <rPh sb="6" eb="9">
      <t>じゅにんしゃ</t>
    </rPh>
    <rPh sb="10" eb="11">
      <t>しょく</t>
    </rPh>
    <rPh sb="12" eb="14">
      <t>しめい</t>
    </rPh>
    <phoneticPr fontId="3" type="Hiragana"/>
  </si>
  <si>
    <t>□</t>
  </si>
  <si>
    <t>営業所所在地</t>
    <rPh sb="0" eb="2">
      <t>えいぎょう</t>
    </rPh>
    <rPh sb="2" eb="3">
      <t>しょ</t>
    </rPh>
    <rPh sb="3" eb="6">
      <t>しょざいち</t>
    </rPh>
    <phoneticPr fontId="3" type="Hiragana"/>
  </si>
  <si>
    <t>３．前項で②と答えた場合、
　　併用している建設業者名
　　を記入してください。</t>
  </si>
  <si>
    <t>①役員又は職員の住居と併用</t>
  </si>
  <si>
    <t>【様式６－１】（４枚目／４枚）</t>
    <rPh sb="1" eb="3">
      <t>ようしき</t>
    </rPh>
    <rPh sb="9" eb="11">
      <t>まいめ</t>
    </rPh>
    <rPh sb="13" eb="14">
      <t>まい</t>
    </rPh>
    <phoneticPr fontId="3" type="Hiragana"/>
  </si>
  <si>
    <t>健康保険加入者</t>
  </si>
  <si>
    <r>
      <t>営業所所在地等報告書</t>
    </r>
    <r>
      <rPr>
        <b/>
        <u/>
        <sz val="18"/>
        <color theme="1"/>
        <rFont val="ＭＳ 明朝"/>
      </rPr>
      <t>（建設工事）</t>
    </r>
    <rPh sb="0" eb="3">
      <t>えいぎょうしょ</t>
    </rPh>
    <rPh sb="3" eb="6">
      <t>しょざいち</t>
    </rPh>
    <rPh sb="6" eb="7">
      <t>とう</t>
    </rPh>
    <rPh sb="7" eb="10">
      <t>ほうこくしょ</t>
    </rPh>
    <rPh sb="11" eb="13">
      <t>けんせつ</t>
    </rPh>
    <rPh sb="13" eb="15">
      <t>こうじ</t>
    </rPh>
    <phoneticPr fontId="3" type="Hiragana"/>
  </si>
  <si>
    <t>※写真内に撮影日を入れるか撮影日を記入してください</t>
    <rPh sb="1" eb="3">
      <t>しゃしん</t>
    </rPh>
    <rPh sb="3" eb="4">
      <t>ない</t>
    </rPh>
    <rPh sb="5" eb="8">
      <t>さつえいび</t>
    </rPh>
    <rPh sb="9" eb="10">
      <t>い</t>
    </rPh>
    <rPh sb="13" eb="16">
      <t>さつえいび</t>
    </rPh>
    <rPh sb="17" eb="19">
      <t>きにゅう</t>
    </rPh>
    <phoneticPr fontId="3" type="Hiragana"/>
  </si>
  <si>
    <t>プルダウン</t>
  </si>
  <si>
    <t>※写真をのりで貼り付けるか写真データを貼り付けてください</t>
    <rPh sb="1" eb="3">
      <t>しゃしん</t>
    </rPh>
    <rPh sb="7" eb="8">
      <t>は</t>
    </rPh>
    <rPh sb="9" eb="10">
      <t>つ</t>
    </rPh>
    <rPh sb="13" eb="15">
      <t>しゃしん</t>
    </rPh>
    <rPh sb="19" eb="20">
      <t>は</t>
    </rPh>
    <rPh sb="21" eb="22">
      <t>つ</t>
    </rPh>
    <phoneticPr fontId="3" type="Hiragana"/>
  </si>
  <si>
    <t>令和　　年　　月　　日撮影</t>
    <rPh sb="0" eb="2">
      <t>れいわ</t>
    </rPh>
    <rPh sb="4" eb="5">
      <t>ねん</t>
    </rPh>
    <rPh sb="7" eb="8">
      <t>がつ</t>
    </rPh>
    <rPh sb="10" eb="11">
      <t>ひ</t>
    </rPh>
    <rPh sb="11" eb="13">
      <t>さつえい</t>
    </rPh>
    <phoneticPr fontId="3" type="Hiragana"/>
  </si>
  <si>
    <t>※写真をのりで貼り付けるか写真データを貼り付けてください</t>
  </si>
  <si>
    <t>電話番号</t>
    <rPh sb="0" eb="2">
      <t>でんわ</t>
    </rPh>
    <rPh sb="2" eb="4">
      <t>ばんごう</t>
    </rPh>
    <phoneticPr fontId="3" type="Hiragana"/>
  </si>
  <si>
    <t>営業所所在地職員状況</t>
    <rPh sb="0" eb="3">
      <t>えいぎょうしょ</t>
    </rPh>
    <rPh sb="3" eb="6">
      <t>しょざいち</t>
    </rPh>
    <rPh sb="6" eb="8">
      <t>しょくいん</t>
    </rPh>
    <rPh sb="8" eb="10">
      <t>じょうきょう</t>
    </rPh>
    <phoneticPr fontId="3" type="Hiragana"/>
  </si>
  <si>
    <r>
      <t xml:space="preserve">契約先 商号または名称
</t>
    </r>
    <r>
      <rPr>
        <b/>
        <sz val="8"/>
        <color theme="1"/>
        <rFont val="ＭＳ 明朝"/>
      </rPr>
      <t>(支店名等がある場合は必ず記入)</t>
    </r>
    <rPh sb="0" eb="3">
      <t>けいやくさき</t>
    </rPh>
    <rPh sb="4" eb="6">
      <t>しょうごう</t>
    </rPh>
    <rPh sb="9" eb="11">
      <t>めいしょう</t>
    </rPh>
    <phoneticPr fontId="3" type="Hiragana"/>
  </si>
  <si>
    <t>営業所所在地に関する質問について</t>
  </si>
  <si>
    <t>③なし</t>
  </si>
  <si>
    <r>
      <t>【必ず提出】</t>
    </r>
    <r>
      <rPr>
        <sz val="10"/>
        <color rgb="FFFF0000"/>
        <rFont val="ＭＳ 明朝"/>
      </rPr>
      <t xml:space="preserve">
</t>
    </r>
    <r>
      <rPr>
        <b/>
        <sz val="12"/>
        <color rgb="FFFF0000"/>
        <rFont val="ＭＳ 明朝"/>
      </rPr>
      <t>《建設工事を含む場合》</t>
    </r>
    <r>
      <rPr>
        <sz val="10"/>
        <color rgb="FFFF0000"/>
        <rFont val="ＭＳ 明朝"/>
      </rPr>
      <t xml:space="preserve">
 ◎熊取町との契約先となる営業所
（本店が契約先となる場合は本店情報）</t>
    </r>
  </si>
  <si>
    <t>②共同住宅</t>
  </si>
  <si>
    <t>次の質問について、該当する箇所の□枠に✔印を記入してください。</t>
  </si>
  <si>
    <t>ＦＡＸ</t>
  </si>
  <si>
    <t>⑤車庫</t>
  </si>
  <si>
    <t>【様式６－１】（１枚目／４枚）</t>
    <rPh sb="1" eb="3">
      <t>ようしき</t>
    </rPh>
    <rPh sb="9" eb="11">
      <t>まいめ</t>
    </rPh>
    <rPh sb="13" eb="14">
      <t>まい</t>
    </rPh>
    <phoneticPr fontId="3" type="Hiragana"/>
  </si>
  <si>
    <t>監理技術者</t>
    <rPh sb="0" eb="2">
      <t>かんり</t>
    </rPh>
    <rPh sb="2" eb="5">
      <t>ぎじゅつしゃ</t>
    </rPh>
    <phoneticPr fontId="3" type="Hiragana"/>
  </si>
  <si>
    <t>氏名</t>
    <rPh sb="0" eb="2">
      <t>しめい</t>
    </rPh>
    <phoneticPr fontId="3" type="Hiragana"/>
  </si>
  <si>
    <t>７．健康保険及び厚生年金保
　　険への加入</t>
  </si>
  <si>
    <t>①事務所専用</t>
  </si>
  <si>
    <t>②他社の建設業と併用</t>
  </si>
  <si>
    <t>③その他（具体的に記入「以下同じ」）</t>
  </si>
  <si>
    <t>③戸建住宅</t>
  </si>
  <si>
    <t>①加入している</t>
  </si>
  <si>
    <t>③その他</t>
  </si>
  <si>
    <t>【様式６－１】（３枚目／４枚）</t>
    <rPh sb="1" eb="3">
      <t>ようしき</t>
    </rPh>
    <rPh sb="9" eb="11">
      <t>まいめ</t>
    </rPh>
    <rPh sb="13" eb="14">
      <t>まい</t>
    </rPh>
    <phoneticPr fontId="3" type="Hiragana"/>
  </si>
  <si>
    <t>②加入していない</t>
  </si>
  <si>
    <t>①経営業務管理責任者</t>
  </si>
  <si>
    <t>②営業所専任技術者</t>
  </si>
  <si>
    <t>③職員等</t>
  </si>
  <si>
    <t>（記入方法及び注意事項）</t>
  </si>
  <si>
    <t>営業所の写真（申請時の３ヵ月以内に撮影したもの）</t>
    <rPh sb="0" eb="3">
      <t>えいぎょうしょ</t>
    </rPh>
    <rPh sb="4" eb="6">
      <t>しゃしん</t>
    </rPh>
    <rPh sb="7" eb="9">
      <t>しんせい</t>
    </rPh>
    <phoneticPr fontId="3" type="Hiragana"/>
  </si>
  <si>
    <r>
      <t>５．電話等設備</t>
    </r>
    <r>
      <rPr>
        <b/>
        <u/>
        <sz val="12"/>
        <color theme="1"/>
        <rFont val="ＭＳ 明朝"/>
      </rPr>
      <t>（転送不可）</t>
    </r>
  </si>
  <si>
    <t>営業所内部の写真を貼付（営業所内の机、電話等の設備類が確認できるもの）</t>
    <rPh sb="12" eb="15">
      <t>えいぎょうしょ</t>
    </rPh>
    <rPh sb="15" eb="16">
      <t>ない</t>
    </rPh>
    <rPh sb="17" eb="18">
      <t>つくえ</t>
    </rPh>
    <rPh sb="19" eb="21">
      <t>でんわ</t>
    </rPh>
    <rPh sb="21" eb="22">
      <t>とう</t>
    </rPh>
    <rPh sb="23" eb="25">
      <t>せつび</t>
    </rPh>
    <rPh sb="25" eb="26">
      <t>るい</t>
    </rPh>
    <phoneticPr fontId="3" type="Hiragana"/>
  </si>
  <si>
    <t>※注意事項
１．資格審査基準日（令和   年  月   日）時点の状況を記入してください。
２．営業所所在地は、建設業法等に基づく営業所の所在地を記入してください。</t>
    <rPh sb="1" eb="3">
      <t>ちゅうい</t>
    </rPh>
    <rPh sb="3" eb="5">
      <t>じこう</t>
    </rPh>
    <phoneticPr fontId="3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</si>
</sst>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1"/>
      <color theme="1"/>
      <name val="游ゴシック"/>
      <family val="3"/>
    </font>
    <font>
      <sz val="11"/>
      <color theme="1"/>
      <name val="ＭＳ Ｐゴシック"/>
    </font>
    <font>
      <sz val="11"/>
      <color theme="1"/>
      <name val="ＭＳ ゴシック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8"/>
      <color theme="1"/>
      <name val="ＭＳ 明朝"/>
      <family val="1"/>
    </font>
    <font>
      <sz val="14"/>
      <color theme="1"/>
      <name val="ＭＳ 明朝"/>
      <family val="1"/>
    </font>
    <font>
      <sz val="6"/>
      <color theme="1"/>
      <name val="ＭＳ 明朝"/>
      <family val="1"/>
    </font>
    <font>
      <b/>
      <sz val="12"/>
      <color theme="1"/>
      <name val="ＭＳ 明朝"/>
      <family val="1"/>
    </font>
    <font>
      <sz val="10"/>
      <color theme="2" tint="-0.5"/>
      <name val="ＭＳ 明朝"/>
      <family val="1"/>
    </font>
    <font>
      <sz val="10"/>
      <color theme="1"/>
      <name val="ＭＳ 明朝"/>
      <family val="1"/>
    </font>
    <font>
      <b/>
      <sz val="12"/>
      <color rgb="FFFF0000"/>
      <name val="ＭＳ 明朝"/>
      <family val="1"/>
    </font>
    <font>
      <sz val="10"/>
      <color rgb="FFFF0000"/>
      <name val="ＭＳ 明朝"/>
    </font>
    <font>
      <sz val="11"/>
      <color rgb="FFFF0000"/>
      <name val="ＭＳ 明朝"/>
    </font>
    <font>
      <b/>
      <sz val="14"/>
      <color theme="1"/>
      <name val="ＭＳ 明朝"/>
      <family val="1"/>
    </font>
    <font>
      <sz val="16"/>
      <color theme="1"/>
      <name val="ＭＳ 明朝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double">
        <color auto="1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7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4" fillId="0" borderId="0" xfId="0" applyFont="1" applyBorder="1" applyAlignment="1">
      <alignment vertical="distributed" wrapText="1"/>
    </xf>
    <xf numFmtId="0" fontId="8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distributed" wrapText="1"/>
    </xf>
    <xf numFmtId="0" fontId="8" fillId="0" borderId="0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9" fillId="0" borderId="4" xfId="0" applyFont="1" applyBorder="1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right" vertical="top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top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10" fillId="0" borderId="6" xfId="0" applyFont="1" applyBorder="1" applyAlignment="1" applyProtection="1">
      <alignment horizontal="right" vertical="top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left" vertical="center" wrapText="1" indent="1"/>
    </xf>
    <xf numFmtId="3" fontId="4" fillId="0" borderId="3" xfId="0" applyNumberFormat="1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distributed" vertical="center" indent="2"/>
    </xf>
    <xf numFmtId="0" fontId="4" fillId="0" borderId="25" xfId="0" applyFont="1" applyBorder="1" applyAlignment="1">
      <alignment horizontal="distributed" vertical="center" indent="2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right" vertical="center"/>
      <protection locked="0"/>
    </xf>
    <xf numFmtId="49" fontId="4" fillId="0" borderId="28" xfId="0" applyNumberFormat="1" applyFont="1" applyBorder="1" applyAlignment="1" applyProtection="1">
      <alignment horizontal="right" vertical="center"/>
      <protection locked="0"/>
    </xf>
    <xf numFmtId="49" fontId="4" fillId="0" borderId="29" xfId="0" applyNumberFormat="1" applyFont="1" applyBorder="1" applyAlignment="1" applyProtection="1">
      <alignment horizontal="right" vertical="center"/>
      <protection locked="0"/>
    </xf>
    <xf numFmtId="49" fontId="4" fillId="0" borderId="30" xfId="0" applyNumberFormat="1" applyFont="1" applyBorder="1" applyAlignment="1" applyProtection="1">
      <alignment horizontal="right" vertical="center"/>
      <protection locked="0"/>
    </xf>
    <xf numFmtId="3" fontId="4" fillId="0" borderId="7" xfId="0" applyNumberFormat="1" applyFon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left" vertical="center" wrapText="1"/>
    </xf>
    <xf numFmtId="3" fontId="4" fillId="0" borderId="6" xfId="0" applyNumberFormat="1" applyFont="1" applyFill="1" applyBorder="1" applyAlignment="1">
      <alignment horizontal="left" vertical="center" wrapText="1"/>
    </xf>
    <xf numFmtId="3" fontId="4" fillId="0" borderId="0" xfId="0" applyNumberFormat="1" applyFont="1" applyFill="1" applyAlignment="1">
      <alignment horizontal="left" vertical="center" wrapText="1"/>
    </xf>
    <xf numFmtId="0" fontId="4" fillId="0" borderId="14" xfId="0" applyFont="1" applyBorder="1" applyAlignment="1">
      <alignment horizontal="distributed" vertical="center" indent="2"/>
    </xf>
    <xf numFmtId="0" fontId="4" fillId="0" borderId="31" xfId="0" applyFont="1" applyBorder="1" applyAlignment="1">
      <alignment horizontal="distributed" vertical="center" indent="2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distributed" vertical="center" indent="2"/>
    </xf>
    <xf numFmtId="0" fontId="4" fillId="0" borderId="14" xfId="0" applyFont="1" applyBorder="1" applyAlignment="1">
      <alignment horizontal="center" vertical="center"/>
    </xf>
    <xf numFmtId="49" fontId="4" fillId="0" borderId="7" xfId="0" applyNumberFormat="1" applyFont="1" applyBorder="1" applyAlignment="1" applyProtection="1">
      <alignment horizontal="right" vertical="center"/>
      <protection locked="0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49" fontId="4" fillId="0" borderId="6" xfId="0" applyNumberFormat="1" applyFont="1" applyBorder="1" applyAlignment="1" applyProtection="1">
      <alignment horizontal="right" vertical="center"/>
      <protection locked="0"/>
    </xf>
    <xf numFmtId="49" fontId="4" fillId="0" borderId="3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distributed" vertical="center" indent="10"/>
    </xf>
    <xf numFmtId="0" fontId="4" fillId="0" borderId="31" xfId="0" applyFont="1" applyBorder="1" applyAlignment="1">
      <alignment horizontal="distributed" vertical="center" indent="10"/>
    </xf>
    <xf numFmtId="0" fontId="4" fillId="0" borderId="14" xfId="0" applyFont="1" applyBorder="1" applyAlignment="1">
      <alignment horizontal="distributed" vertical="center" indent="3"/>
    </xf>
    <xf numFmtId="0" fontId="4" fillId="0" borderId="2" xfId="0" applyFont="1" applyBorder="1" applyAlignment="1">
      <alignment horizontal="distributed" vertical="center" indent="3"/>
    </xf>
    <xf numFmtId="0" fontId="4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9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10" fillId="0" borderId="18" xfId="0" applyFont="1" applyBorder="1" applyAlignment="1" applyProtection="1">
      <alignment horizontal="right" vertical="top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>
      <alignment horizontal="left" vertical="center"/>
    </xf>
    <xf numFmtId="0" fontId="4" fillId="0" borderId="42" xfId="0" applyFont="1" applyBorder="1" applyAlignment="1">
      <alignment horizontal="distributed" vertical="center" indent="10"/>
    </xf>
    <xf numFmtId="0" fontId="4" fillId="0" borderId="43" xfId="0" applyFont="1" applyBorder="1" applyAlignment="1">
      <alignment horizontal="distributed" vertical="center" indent="1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46" xfId="0" applyFont="1" applyBorder="1" applyAlignment="1" applyProtection="1">
      <alignment horizontal="left" vertical="center"/>
      <protection locked="0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13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top" shrinkToFit="1"/>
    </xf>
    <xf numFmtId="0" fontId="4" fillId="0" borderId="0" xfId="0" applyFont="1" applyFill="1" applyAlignment="1">
      <alignment vertical="top" shrinkToFit="1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</cellXfs>
  <cellStyles count="5">
    <cellStyle name="標準" xfId="0" builtinId="0"/>
    <cellStyle name="標準_12.(ｴｸｾﾙへ)★被保険者縦覧照会回答票閲覧申請（請求）書（様式７）" xfId="1"/>
    <cellStyle name="標準_16.★③業者カード（業態調書）（コンサルタント）" xfId="2"/>
    <cellStyle name="標準_2-2申請担当者報告書兼必要書類チェック表" xfId="3"/>
    <cellStyle name="標準_2025臨職用システム入力操作方法" xfId="4"/>
  </cellStyles>
  <tableStyles count="0" defaultTableStyle="TableStyleMedium2" defaultPivotStyle="PivotStyleLight16"/>
  <colors>
    <mruColors>
      <color rgb="FFFFFF57"/>
      <color rgb="FFFFFFA0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44</xdr:col>
      <xdr:colOff>55880</xdr:colOff>
      <xdr:row>1</xdr:row>
      <xdr:rowOff>121285</xdr:rowOff>
    </xdr:from>
    <xdr:to xmlns:xdr="http://schemas.openxmlformats.org/drawingml/2006/spreadsheetDrawing">
      <xdr:col>58</xdr:col>
      <xdr:colOff>223520</xdr:colOff>
      <xdr:row>8</xdr:row>
      <xdr:rowOff>43815</xdr:rowOff>
    </xdr:to>
    <xdr:sp macro="" textlink="">
      <xdr:nvSpPr>
        <xdr:cNvPr id="2" name="四角形 1"/>
        <xdr:cNvSpPr/>
      </xdr:nvSpPr>
      <xdr:spPr>
        <a:xfrm>
          <a:off x="6342380" y="264160"/>
          <a:ext cx="2348865" cy="922655"/>
        </a:xfrm>
        <a:prstGeom prst="rect">
          <a:avLst/>
        </a:prstGeom>
        <a:solidFill>
          <a:srgbClr val="FFE69A">
            <a:alpha val="24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L268"/>
  <sheetViews>
    <sheetView showZeros="0" tabSelected="1" view="pageBreakPreview" zoomScale="85" zoomScaleSheetLayoutView="85" workbookViewId="0">
      <selection activeCell="A2" sqref="A2:AR3"/>
    </sheetView>
  </sheetViews>
  <sheetFormatPr defaultRowHeight="11.25" customHeight="1"/>
  <cols>
    <col min="1" max="57" width="1.875" style="1" customWidth="1"/>
    <col min="58" max="58" width="4.25" style="1" customWidth="1"/>
    <col min="59" max="59" width="4.875" style="1" customWidth="1"/>
    <col min="60" max="60" width="1.75" style="1" customWidth="1"/>
    <col min="61" max="61" width="0.875" style="1" customWidth="1"/>
    <col min="62" max="62" width="4" style="1" hidden="1" customWidth="1"/>
    <col min="63" max="16384" width="1.875" style="1" customWidth="1"/>
  </cols>
  <sheetData>
    <row r="1" spans="1:90" ht="11.25" customHeight="1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BJ1" s="1" t="s">
        <v>36</v>
      </c>
    </row>
    <row r="2" spans="1:90" ht="11.25" customHeight="1">
      <c r="A2" s="2" t="s">
        <v>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159" t="s">
        <v>45</v>
      </c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</row>
    <row r="3" spans="1:90" ht="1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J3" s="1" t="s">
        <v>28</v>
      </c>
    </row>
    <row r="4" spans="1:90" ht="11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3"/>
      <c r="BI4" s="163"/>
      <c r="BJ4" s="1" t="s">
        <v>9</v>
      </c>
      <c r="BK4" s="163"/>
      <c r="BL4" s="163"/>
      <c r="BM4" s="163"/>
      <c r="BN4" s="163"/>
      <c r="BO4" s="163"/>
      <c r="BP4" s="163"/>
      <c r="BQ4" s="163"/>
      <c r="BR4" s="163"/>
    </row>
    <row r="5" spans="1:90" ht="11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</row>
    <row r="6" spans="1:90" ht="11.25" customHeight="1"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</row>
    <row r="7" spans="1:90" ht="11.25" customHeight="1">
      <c r="A7" s="4" t="s">
        <v>34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</row>
    <row r="8" spans="1:90" ht="11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</row>
    <row r="9" spans="1:90" ht="11.25" customHeight="1"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</row>
    <row r="10" spans="1:90" ht="11.25" customHeight="1">
      <c r="B10" s="18" t="s">
        <v>29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</row>
    <row r="11" spans="1:90" ht="11.25" customHeight="1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</row>
    <row r="12" spans="1:90" ht="11.25" customHeight="1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</row>
    <row r="13" spans="1:90" ht="11.25" customHeight="1">
      <c r="A13" s="5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</row>
    <row r="14" spans="1:90" ht="11.25" customHeight="1">
      <c r="A14" s="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</row>
    <row r="15" spans="1:90" ht="11.25" customHeight="1">
      <c r="B15" s="19" t="s">
        <v>42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</row>
    <row r="16" spans="1:90" ht="11.25" customHeight="1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</row>
    <row r="17" spans="1:44" ht="11.25" customHeight="1">
      <c r="A17" s="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</row>
    <row r="18" spans="1:44" ht="11.25" customHeight="1">
      <c r="A18" s="7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</row>
    <row r="19" spans="1:44" ht="11.2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</row>
    <row r="20" spans="1:44" ht="11.25" customHeight="1">
      <c r="B20" s="19" t="s">
        <v>27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86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131"/>
      <c r="AA20" s="86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131"/>
    </row>
    <row r="21" spans="1:44" ht="11.2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87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32"/>
      <c r="AA21" s="87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32"/>
    </row>
    <row r="22" spans="1:44" ht="11.25" customHeight="1">
      <c r="A22" s="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87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32"/>
      <c r="AA22" s="87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32"/>
    </row>
    <row r="23" spans="1:44" ht="11.25" customHeight="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88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33"/>
      <c r="AA23" s="88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33"/>
    </row>
    <row r="24" spans="1:44" ht="11.25" customHeight="1">
      <c r="B24" s="20" t="s">
        <v>40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75"/>
      <c r="N24" s="86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131"/>
    </row>
    <row r="25" spans="1:44" ht="11.25" customHeight="1">
      <c r="B25" s="2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76"/>
      <c r="N25" s="87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32"/>
    </row>
    <row r="26" spans="1:44" ht="11.25" customHeight="1">
      <c r="B26" s="2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77"/>
      <c r="N26" s="88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33"/>
    </row>
    <row r="27" spans="1:44" ht="11.25" customHeight="1">
      <c r="B27" s="20" t="s">
        <v>48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75"/>
      <c r="N27" s="86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131"/>
    </row>
    <row r="28" spans="1:44" ht="11.25" customHeight="1">
      <c r="B28" s="2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76"/>
      <c r="N28" s="87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32"/>
    </row>
    <row r="29" spans="1:44" ht="11.25" customHeight="1">
      <c r="B29" s="2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77"/>
      <c r="N29" s="88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33"/>
    </row>
    <row r="30" spans="1:44" ht="11.25" customHeight="1"/>
    <row r="31" spans="1:44" ht="11.25" customHeight="1">
      <c r="B31" s="23" t="s">
        <v>69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</row>
    <row r="32" spans="1:44" ht="11.25" customHeight="1">
      <c r="A32" s="9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</row>
    <row r="33" spans="1:87" ht="11.25" customHeight="1">
      <c r="A33" s="9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7"/>
      <c r="BI33" s="167"/>
      <c r="BJ33" s="167"/>
      <c r="BK33" s="167"/>
      <c r="BL33" s="167"/>
      <c r="BM33" s="167"/>
      <c r="BN33" s="167"/>
      <c r="BO33" s="167"/>
    </row>
    <row r="34" spans="1:87" ht="11.25" customHeight="1">
      <c r="A34" s="9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7"/>
      <c r="BI34" s="167"/>
      <c r="BJ34" s="167"/>
      <c r="BK34" s="167"/>
      <c r="BL34" s="167"/>
      <c r="BM34" s="167"/>
      <c r="BN34" s="167"/>
      <c r="BO34" s="167"/>
    </row>
    <row r="35" spans="1:87" ht="11.2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8"/>
      <c r="BI35" s="168"/>
      <c r="BJ35" s="168"/>
      <c r="BK35" s="168"/>
      <c r="BL35" s="168"/>
      <c r="BM35" s="168"/>
      <c r="BN35" s="168"/>
      <c r="BO35" s="168"/>
    </row>
    <row r="36" spans="1:87" ht="11.25" customHeight="1">
      <c r="B36" s="24" t="s">
        <v>14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10"/>
    </row>
    <row r="37" spans="1:87" ht="11.25" customHeight="1">
      <c r="A37" s="10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10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</row>
    <row r="38" spans="1:87" ht="11.25" customHeight="1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</row>
    <row r="39" spans="1:87" ht="11.25" customHeight="1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</row>
    <row r="40" spans="1:87" ht="11.25" customHeight="1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</row>
    <row r="41" spans="1:87" ht="11.25" customHeight="1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</row>
    <row r="42" spans="1:87" ht="11.25" customHeight="1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</row>
    <row r="43" spans="1:87" ht="11.25" customHeight="1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</row>
    <row r="44" spans="1:87" ht="11.25" customHeight="1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</row>
    <row r="45" spans="1:87" ht="11.25" customHeight="1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</row>
    <row r="46" spans="1:87" ht="11.25" customHeight="1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</row>
    <row r="47" spans="1:87" ht="11.25" customHeight="1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</row>
    <row r="48" spans="1:87" ht="11.25" customHeight="1">
      <c r="A48" s="11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</row>
    <row r="49" spans="1:77" ht="11.25" customHeight="1">
      <c r="A49" s="11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</row>
    <row r="50" spans="1:77" ht="11.25" customHeight="1">
      <c r="A50" s="12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</row>
    <row r="51" spans="1:77" ht="11.25" customHeight="1">
      <c r="A51" s="12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77" ht="11.25" customHeight="1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77" ht="11.25" customHeight="1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</row>
    <row r="54" spans="1:77" ht="11.25" customHeight="1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6"/>
      <c r="BQ54" s="166"/>
      <c r="BR54" s="166"/>
      <c r="BS54" s="166"/>
      <c r="BT54" s="166"/>
      <c r="BU54" s="166"/>
      <c r="BV54" s="166"/>
      <c r="BW54" s="166"/>
      <c r="BX54" s="166"/>
      <c r="BY54" s="166"/>
    </row>
    <row r="55" spans="1:77" ht="11.25" customHeight="1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Y55" s="166"/>
      <c r="AZ55" s="166"/>
      <c r="BA55" s="166"/>
      <c r="BB55" s="166"/>
      <c r="BC55" s="166"/>
      <c r="BD55" s="166"/>
      <c r="BE55" s="166"/>
      <c r="BF55" s="166"/>
      <c r="BG55" s="166"/>
      <c r="BH55" s="166"/>
      <c r="BI55" s="166"/>
      <c r="BJ55" s="166"/>
      <c r="BK55" s="166"/>
      <c r="BL55" s="166"/>
      <c r="BM55" s="166"/>
      <c r="BN55" s="166"/>
      <c r="BO55" s="166"/>
      <c r="BP55" s="166"/>
      <c r="BQ55" s="166"/>
      <c r="BR55" s="166"/>
      <c r="BS55" s="166"/>
      <c r="BT55" s="166"/>
      <c r="BU55" s="166"/>
      <c r="BV55" s="166"/>
      <c r="BW55" s="166"/>
      <c r="BX55" s="166"/>
      <c r="BY55" s="166"/>
    </row>
    <row r="56" spans="1:77" ht="11.25" customHeight="1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</row>
    <row r="57" spans="1:77" ht="11.25" customHeight="1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Z57" s="164"/>
      <c r="BA57" s="164"/>
      <c r="BB57" s="164"/>
      <c r="BC57" s="164"/>
      <c r="BD57" s="164"/>
      <c r="BE57" s="164"/>
      <c r="BF57" s="164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</row>
    <row r="58" spans="1:77" ht="11.25" customHeight="1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Z58" s="164"/>
      <c r="BA58" s="164"/>
      <c r="BB58" s="164"/>
      <c r="BC58" s="164"/>
      <c r="BD58" s="164"/>
      <c r="BE58" s="164"/>
      <c r="BF58" s="164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</row>
    <row r="59" spans="1:77" ht="11.25" customHeight="1">
      <c r="A59" s="12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Z59" s="164"/>
      <c r="BA59" s="164"/>
      <c r="BB59" s="164"/>
      <c r="BC59" s="164"/>
      <c r="BD59" s="164"/>
      <c r="BE59" s="164"/>
      <c r="BF59" s="164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</row>
    <row r="60" spans="1:77" ht="11.25" customHeight="1">
      <c r="A60" s="12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Z60" s="164"/>
      <c r="BA60" s="164"/>
      <c r="BB60" s="164"/>
      <c r="BC60" s="164"/>
      <c r="BD60" s="164"/>
      <c r="BE60" s="164"/>
      <c r="BF60" s="164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</row>
    <row r="61" spans="1:77" ht="11.25" customHeight="1">
      <c r="A61" s="12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W61" s="164"/>
      <c r="AX61" s="164"/>
      <c r="AZ61" s="164"/>
      <c r="BA61" s="164"/>
      <c r="BB61" s="164"/>
      <c r="BC61" s="164"/>
      <c r="BD61" s="164"/>
      <c r="BE61" s="164"/>
      <c r="BF61" s="164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</row>
    <row r="62" spans="1:77" ht="11.25" customHeight="1">
      <c r="A62" s="12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W62" s="165"/>
      <c r="AX62" s="165"/>
      <c r="AZ62" s="164"/>
      <c r="BA62" s="164"/>
      <c r="BB62" s="164"/>
      <c r="BC62" s="164"/>
      <c r="BD62" s="164"/>
      <c r="BE62" s="164"/>
      <c r="BF62" s="164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</row>
    <row r="63" spans="1:77" ht="11.25" customHeight="1">
      <c r="A63" s="12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W63" s="164"/>
      <c r="AX63" s="164"/>
      <c r="AZ63" s="164"/>
      <c r="BA63" s="164"/>
      <c r="BB63" s="164"/>
      <c r="BC63" s="164"/>
      <c r="BD63" s="164"/>
      <c r="BE63" s="164"/>
      <c r="BF63" s="164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</row>
    <row r="64" spans="1:77" ht="11.25" customHeight="1">
      <c r="A64" s="12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W64" s="164"/>
      <c r="AX64" s="164"/>
      <c r="AZ64" s="161"/>
      <c r="BA64" s="161"/>
      <c r="BB64" s="161"/>
      <c r="BC64" s="161"/>
      <c r="BD64" s="161"/>
      <c r="BE64" s="161"/>
      <c r="BF64" s="161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</row>
    <row r="65" spans="1:77" ht="11.25" customHeight="1">
      <c r="A65" s="12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Z65" s="161"/>
      <c r="BA65" s="161"/>
      <c r="BB65" s="161"/>
      <c r="BC65" s="161"/>
      <c r="BD65" s="161"/>
      <c r="BE65" s="161"/>
      <c r="BF65" s="161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</row>
    <row r="66" spans="1:77" ht="11.25" customHeight="1">
      <c r="A66" s="12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Z66" s="161"/>
      <c r="BA66" s="161"/>
      <c r="BB66" s="161"/>
      <c r="BC66" s="161"/>
      <c r="BD66" s="161"/>
      <c r="BE66" s="161"/>
      <c r="BF66" s="161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</row>
    <row r="67" spans="1:77" ht="11.25" customHeight="1">
      <c r="A67" s="12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Z67" s="161"/>
      <c r="BA67" s="161"/>
      <c r="BB67" s="161"/>
      <c r="BC67" s="161"/>
      <c r="BD67" s="161"/>
      <c r="BE67" s="161"/>
      <c r="BF67" s="161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</row>
    <row r="68" spans="1:77" ht="11.25" customHeight="1">
      <c r="B68" s="27" t="s">
        <v>3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11"/>
    </row>
    <row r="69" spans="1:77" ht="11.25" customHeight="1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11"/>
    </row>
    <row r="70" spans="1:77" ht="11.25" customHeight="1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11"/>
    </row>
    <row r="71" spans="1:77" ht="11.25" customHeight="1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11"/>
    </row>
    <row r="73" spans="1:77" ht="11.25" customHeight="1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</row>
    <row r="74" spans="1:77" ht="11.25" customHeight="1">
      <c r="A74" s="2" t="s">
        <v>10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77" ht="11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7" spans="1:77" ht="11.25" customHeight="1">
      <c r="B77" s="24" t="s">
        <v>66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</row>
    <row r="78" spans="1:77" ht="11.25" customHeight="1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</row>
    <row r="79" spans="1:77" ht="11.25" customHeight="1">
      <c r="B79" s="29" t="s">
        <v>25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135"/>
    </row>
    <row r="80" spans="1:77" ht="11.25" customHeight="1">
      <c r="B80" s="30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136"/>
    </row>
    <row r="81" spans="2:43" ht="11.25" customHeight="1">
      <c r="B81" s="31" t="s">
        <v>37</v>
      </c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137"/>
    </row>
    <row r="82" spans="2:43" ht="11.25" customHeight="1">
      <c r="B82" s="31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137"/>
    </row>
    <row r="83" spans="2:43" ht="11.25" customHeight="1">
      <c r="B83" s="32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138"/>
    </row>
    <row r="84" spans="2:43" ht="11.25" customHeight="1">
      <c r="B84" s="32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138"/>
    </row>
    <row r="85" spans="2:43" ht="11.25" customHeight="1">
      <c r="B85" s="32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138"/>
    </row>
    <row r="86" spans="2:43" ht="11.25" customHeight="1">
      <c r="B86" s="32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138"/>
    </row>
    <row r="87" spans="2:43" ht="11.25" customHeight="1">
      <c r="B87" s="32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138"/>
    </row>
    <row r="88" spans="2:43" ht="11.25" customHeight="1">
      <c r="B88" s="32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138"/>
    </row>
    <row r="89" spans="2:43" ht="11.25" customHeight="1">
      <c r="B89" s="32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138"/>
    </row>
    <row r="90" spans="2:43" ht="11.25" customHeight="1">
      <c r="B90" s="32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138"/>
    </row>
    <row r="91" spans="2:43" ht="11.25" customHeight="1">
      <c r="B91" s="32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138"/>
    </row>
    <row r="92" spans="2:43" ht="11.25" customHeight="1">
      <c r="B92" s="32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138"/>
    </row>
    <row r="93" spans="2:43" ht="11.25" customHeight="1">
      <c r="B93" s="32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138"/>
    </row>
    <row r="94" spans="2:43" ht="11.25" customHeight="1">
      <c r="B94" s="32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138"/>
    </row>
    <row r="95" spans="2:43" ht="11.25" customHeight="1">
      <c r="B95" s="32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138"/>
    </row>
    <row r="96" spans="2:43" ht="11.25" customHeight="1">
      <c r="B96" s="32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138"/>
    </row>
    <row r="97" spans="2:43" ht="11.25" customHeight="1">
      <c r="B97" s="32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138"/>
    </row>
    <row r="98" spans="2:43" ht="11.25" customHeight="1">
      <c r="B98" s="32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138"/>
    </row>
    <row r="99" spans="2:43" ht="11.25" customHeight="1">
      <c r="B99" s="32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138"/>
    </row>
    <row r="100" spans="2:43" ht="11.25" customHeight="1">
      <c r="B100" s="32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138"/>
    </row>
    <row r="101" spans="2:43" ht="11.25" customHeight="1">
      <c r="B101" s="32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138"/>
    </row>
    <row r="102" spans="2:43" ht="11.25" customHeight="1">
      <c r="B102" s="32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138"/>
    </row>
    <row r="103" spans="2:43" ht="11.25" customHeight="1">
      <c r="B103" s="32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138"/>
    </row>
    <row r="104" spans="2:43" ht="11.25" customHeight="1">
      <c r="B104" s="32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138"/>
    </row>
    <row r="105" spans="2:43" ht="11.25" customHeight="1">
      <c r="B105" s="32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138"/>
    </row>
    <row r="106" spans="2:43" ht="11.25" customHeight="1">
      <c r="B106" s="32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138"/>
    </row>
    <row r="107" spans="2:43" ht="11.25" customHeight="1">
      <c r="B107" s="32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138"/>
    </row>
    <row r="108" spans="2:43" ht="4.5" customHeight="1">
      <c r="B108" s="32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138"/>
    </row>
    <row r="109" spans="2:43" ht="14.25" customHeight="1">
      <c r="B109" s="33" t="s">
        <v>35</v>
      </c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139"/>
    </row>
    <row r="110" spans="2:43" ht="11.25" customHeight="1">
      <c r="B110" s="34" t="s">
        <v>38</v>
      </c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140"/>
    </row>
    <row r="111" spans="2:43" ht="11.25" customHeight="1">
      <c r="B111" s="29" t="s">
        <v>68</v>
      </c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135"/>
    </row>
    <row r="112" spans="2:43" ht="11.25" customHeight="1">
      <c r="B112" s="30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136"/>
    </row>
    <row r="113" spans="2:43" ht="11.25" customHeight="1">
      <c r="B113" s="35" t="s">
        <v>1</v>
      </c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141"/>
    </row>
    <row r="114" spans="2:43" ht="11.25" customHeight="1">
      <c r="B114" s="36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141"/>
    </row>
    <row r="115" spans="2:43" ht="11.25" customHeight="1">
      <c r="B115" s="33" t="s">
        <v>39</v>
      </c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139"/>
    </row>
    <row r="116" spans="2:43" ht="11.25" customHeight="1">
      <c r="B116" s="33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139"/>
    </row>
    <row r="117" spans="2:43" ht="11.25" customHeight="1">
      <c r="B117" s="33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139"/>
    </row>
    <row r="118" spans="2:43" ht="11.25" customHeight="1">
      <c r="B118" s="33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139"/>
    </row>
    <row r="119" spans="2:43" ht="11.25" customHeight="1">
      <c r="B119" s="33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139"/>
    </row>
    <row r="120" spans="2:43" ht="11.25" customHeight="1">
      <c r="B120" s="33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139"/>
    </row>
    <row r="121" spans="2:43" ht="11.25" customHeight="1">
      <c r="B121" s="33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139"/>
    </row>
    <row r="122" spans="2:43" ht="11.25" customHeight="1">
      <c r="B122" s="33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139"/>
    </row>
    <row r="123" spans="2:43" ht="11.25" customHeight="1">
      <c r="B123" s="33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139"/>
    </row>
    <row r="124" spans="2:43" ht="11.25" customHeight="1">
      <c r="B124" s="33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139"/>
    </row>
    <row r="125" spans="2:43" ht="11.25" customHeight="1">
      <c r="B125" s="33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139"/>
    </row>
    <row r="126" spans="2:43" ht="11.25" customHeight="1">
      <c r="B126" s="33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139"/>
    </row>
    <row r="127" spans="2:43" ht="11.25" customHeight="1">
      <c r="B127" s="33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139"/>
    </row>
    <row r="128" spans="2:43" ht="11.25" customHeight="1">
      <c r="B128" s="33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139"/>
    </row>
    <row r="129" spans="2:43" ht="11.25" customHeight="1">
      <c r="B129" s="33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139"/>
    </row>
    <row r="130" spans="2:43" ht="11.25" customHeight="1">
      <c r="B130" s="33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139"/>
    </row>
    <row r="131" spans="2:43" ht="11.25" customHeight="1">
      <c r="B131" s="33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139"/>
    </row>
    <row r="132" spans="2:43" ht="11.25" customHeight="1">
      <c r="B132" s="33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139"/>
    </row>
    <row r="133" spans="2:43" ht="11.25" customHeight="1">
      <c r="B133" s="33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139"/>
    </row>
    <row r="134" spans="2:43" ht="11.25" customHeight="1">
      <c r="B134" s="33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139"/>
    </row>
    <row r="135" spans="2:43" ht="11.25" customHeight="1">
      <c r="B135" s="33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139"/>
    </row>
    <row r="136" spans="2:43" ht="11.25" customHeight="1">
      <c r="B136" s="33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139"/>
    </row>
    <row r="137" spans="2:43" ht="11.25" customHeight="1">
      <c r="B137" s="33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139"/>
    </row>
    <row r="138" spans="2:43" ht="11.25" customHeight="1">
      <c r="B138" s="33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139"/>
    </row>
    <row r="139" spans="2:43" ht="11.25" customHeight="1">
      <c r="B139" s="33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139"/>
    </row>
    <row r="140" spans="2:43" ht="4.5" customHeight="1">
      <c r="B140" s="33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139"/>
    </row>
    <row r="141" spans="2:43" ht="15.75" customHeight="1">
      <c r="B141" s="33" t="s">
        <v>35</v>
      </c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139"/>
    </row>
    <row r="142" spans="2:43" ht="11.25" customHeight="1">
      <c r="B142" s="34" t="s">
        <v>38</v>
      </c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140"/>
    </row>
    <row r="143" spans="2:43" ht="11.25" customHeight="1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</row>
    <row r="144" spans="2:43" ht="11.25" customHeight="1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</row>
    <row r="145" spans="1:44" ht="11.25" customHeight="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</row>
    <row r="147" spans="1:44" ht="8.25" customHeight="1">
      <c r="A147" s="2" t="s">
        <v>60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</row>
    <row r="148" spans="1:44" ht="8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</row>
    <row r="149" spans="1:44" ht="4.5" customHeight="1"/>
    <row r="150" spans="1:44" ht="11.25" customHeight="1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</row>
    <row r="151" spans="1:44" ht="11.25" customHeight="1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</row>
    <row r="152" spans="1:44" ht="9" customHeight="1">
      <c r="B152" s="24" t="s">
        <v>43</v>
      </c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13"/>
    </row>
    <row r="153" spans="1:44" ht="9" customHeight="1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13"/>
    </row>
    <row r="154" spans="1:44" ht="9" customHeight="1">
      <c r="A154" s="13"/>
      <c r="B154" s="38" t="s">
        <v>47</v>
      </c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13"/>
    </row>
    <row r="155" spans="1:44" ht="9" customHeight="1">
      <c r="A155" s="13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13"/>
    </row>
    <row r="156" spans="1:44" ht="4.5" customHeight="1">
      <c r="A156" s="14"/>
      <c r="B156" s="20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75"/>
      <c r="AR156" s="158"/>
    </row>
    <row r="157" spans="1:44" ht="11.25" customHeight="1">
      <c r="A157" s="14"/>
      <c r="B157" s="40" t="s">
        <v>15</v>
      </c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114" t="s">
        <v>28</v>
      </c>
      <c r="R157" s="114"/>
      <c r="S157" s="60" t="s">
        <v>54</v>
      </c>
      <c r="T157" s="60"/>
      <c r="U157" s="60"/>
      <c r="V157" s="60"/>
      <c r="W157" s="60"/>
      <c r="X157" s="60"/>
      <c r="Y157" s="60"/>
      <c r="Z157" s="114" t="s">
        <v>28</v>
      </c>
      <c r="AA157" s="114"/>
      <c r="AB157" s="60" t="s">
        <v>4</v>
      </c>
      <c r="AC157" s="60"/>
      <c r="AD157" s="60"/>
      <c r="AE157" s="60"/>
      <c r="AF157" s="114" t="s">
        <v>28</v>
      </c>
      <c r="AG157" s="114"/>
      <c r="AH157" s="60" t="s">
        <v>44</v>
      </c>
      <c r="AI157" s="60"/>
      <c r="AJ157" s="60"/>
      <c r="AK157" s="60"/>
      <c r="AL157" s="60"/>
      <c r="AM157" s="60"/>
      <c r="AN157" s="60"/>
      <c r="AO157" s="60"/>
      <c r="AP157" s="60"/>
      <c r="AQ157" s="142"/>
      <c r="AR157" s="158"/>
    </row>
    <row r="158" spans="1:44" ht="12" customHeight="1">
      <c r="A158" s="14"/>
      <c r="B158" s="4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114"/>
      <c r="R158" s="114"/>
      <c r="S158" s="60"/>
      <c r="T158" s="60"/>
      <c r="U158" s="60"/>
      <c r="V158" s="60"/>
      <c r="W158" s="60"/>
      <c r="X158" s="60"/>
      <c r="Y158" s="60"/>
      <c r="Z158" s="114"/>
      <c r="AA158" s="114"/>
      <c r="AB158" s="60"/>
      <c r="AC158" s="60"/>
      <c r="AD158" s="60"/>
      <c r="AE158" s="60"/>
      <c r="AF158" s="114"/>
      <c r="AG158" s="114"/>
      <c r="AH158" s="60"/>
      <c r="AI158" s="60"/>
      <c r="AJ158" s="60"/>
      <c r="AK158" s="60"/>
      <c r="AL158" s="60"/>
      <c r="AM158" s="60"/>
      <c r="AN158" s="60"/>
      <c r="AO158" s="60"/>
      <c r="AP158" s="60"/>
      <c r="AQ158" s="142"/>
      <c r="AR158" s="158"/>
    </row>
    <row r="159" spans="1:44" ht="12" customHeight="1">
      <c r="A159" s="14"/>
      <c r="B159" s="2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76"/>
      <c r="AR159" s="158"/>
    </row>
    <row r="160" spans="1:44" ht="11.25" customHeight="1">
      <c r="A160" s="14"/>
      <c r="B160" s="41" t="s">
        <v>17</v>
      </c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114" t="s">
        <v>28</v>
      </c>
      <c r="R160" s="114"/>
      <c r="S160" s="60" t="s">
        <v>31</v>
      </c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142"/>
      <c r="AR160" s="158"/>
    </row>
    <row r="161" spans="1:44" ht="11.25" customHeight="1">
      <c r="A161" s="14"/>
      <c r="B161" s="41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114"/>
      <c r="R161" s="114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142"/>
      <c r="AR161" s="158"/>
    </row>
    <row r="162" spans="1:44" ht="11.25" customHeight="1">
      <c r="A162" s="14"/>
      <c r="B162" s="41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114" t="s">
        <v>28</v>
      </c>
      <c r="R162" s="114"/>
      <c r="S162" s="60" t="s">
        <v>55</v>
      </c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142"/>
      <c r="AR162" s="158"/>
    </row>
    <row r="163" spans="1:44" ht="11.25" customHeight="1">
      <c r="A163" s="14"/>
      <c r="B163" s="41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114"/>
      <c r="R163" s="114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142"/>
      <c r="AR163" s="158"/>
    </row>
    <row r="164" spans="1:44" ht="11.25" customHeight="1">
      <c r="A164" s="14"/>
      <c r="B164" s="41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114" t="s">
        <v>28</v>
      </c>
      <c r="R164" s="114"/>
      <c r="S164" s="60" t="s">
        <v>56</v>
      </c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142"/>
      <c r="AR164" s="158"/>
    </row>
    <row r="165" spans="1:44" ht="11.25" customHeight="1">
      <c r="A165" s="14"/>
      <c r="B165" s="41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114"/>
      <c r="R165" s="114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142"/>
      <c r="AR165" s="158"/>
    </row>
    <row r="166" spans="1:44" ht="11.25" customHeight="1">
      <c r="A166" s="14"/>
      <c r="B166" s="41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  <c r="AL166" s="115"/>
      <c r="AM166" s="115"/>
      <c r="AN166" s="115"/>
      <c r="AO166" s="115"/>
      <c r="AP166" s="115"/>
      <c r="AQ166" s="143"/>
      <c r="AR166" s="158"/>
    </row>
    <row r="167" spans="1:44" ht="11.25" customHeight="1">
      <c r="A167" s="14"/>
      <c r="B167" s="41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115"/>
      <c r="R167" s="115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Q167" s="143"/>
      <c r="AR167" s="158"/>
    </row>
    <row r="168" spans="1:44" ht="15" customHeight="1">
      <c r="A168" s="14"/>
      <c r="B168" s="2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76"/>
      <c r="AR168" s="158"/>
    </row>
    <row r="169" spans="1:44" ht="11.25" customHeight="1">
      <c r="A169" s="14"/>
      <c r="B169" s="41" t="s">
        <v>30</v>
      </c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116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/>
      <c r="AL169" s="115"/>
      <c r="AM169" s="115"/>
      <c r="AN169" s="115"/>
      <c r="AO169" s="115"/>
      <c r="AP169" s="115"/>
      <c r="AQ169" s="143"/>
      <c r="AR169" s="158"/>
    </row>
    <row r="170" spans="1:44" ht="11.25" customHeight="1">
      <c r="A170" s="14"/>
      <c r="B170" s="41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117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Q170" s="143"/>
      <c r="AR170" s="158"/>
    </row>
    <row r="171" spans="1:44" ht="11.25" customHeight="1">
      <c r="A171" s="14"/>
      <c r="B171" s="41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  <c r="AQ171" s="143"/>
      <c r="AR171" s="158"/>
    </row>
    <row r="172" spans="1:44" ht="11.25" customHeight="1">
      <c r="A172" s="14"/>
      <c r="B172" s="41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115"/>
      <c r="R172" s="116"/>
      <c r="S172" s="116"/>
      <c r="T172" s="116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  <c r="AP172" s="115"/>
      <c r="AQ172" s="143"/>
      <c r="AR172" s="158"/>
    </row>
    <row r="173" spans="1:44" ht="4.5" customHeight="1">
      <c r="A173" s="14"/>
      <c r="B173" s="41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38"/>
      <c r="R173" s="38"/>
      <c r="S173" s="38"/>
      <c r="T173" s="38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136"/>
      <c r="AR173" s="158"/>
    </row>
    <row r="174" spans="1:44" ht="18" customHeight="1">
      <c r="A174" s="14"/>
      <c r="B174" s="2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76"/>
      <c r="AR174" s="158"/>
    </row>
    <row r="175" spans="1:44" ht="11.25" customHeight="1">
      <c r="A175" s="14"/>
      <c r="B175" s="40" t="s">
        <v>0</v>
      </c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114" t="s">
        <v>28</v>
      </c>
      <c r="R175" s="114"/>
      <c r="S175" s="60" t="s">
        <v>54</v>
      </c>
      <c r="T175" s="60"/>
      <c r="U175" s="60"/>
      <c r="V175" s="60"/>
      <c r="W175" s="60"/>
      <c r="X175" s="60"/>
      <c r="Y175" s="60"/>
      <c r="Z175" s="114" t="s">
        <v>28</v>
      </c>
      <c r="AA175" s="114"/>
      <c r="AB175" s="60" t="s">
        <v>46</v>
      </c>
      <c r="AC175" s="60"/>
      <c r="AD175" s="60"/>
      <c r="AE175" s="60"/>
      <c r="AF175" s="60"/>
      <c r="AG175" s="60"/>
      <c r="AH175" s="114" t="s">
        <v>28</v>
      </c>
      <c r="AI175" s="114"/>
      <c r="AJ175" s="60" t="s">
        <v>57</v>
      </c>
      <c r="AK175" s="60"/>
      <c r="AL175" s="60"/>
      <c r="AM175" s="60"/>
      <c r="AN175" s="60"/>
      <c r="AO175" s="60"/>
      <c r="AP175" s="60"/>
      <c r="AQ175" s="142"/>
      <c r="AR175" s="158"/>
    </row>
    <row r="176" spans="1:44" ht="11.25" customHeight="1">
      <c r="A176" s="14"/>
      <c r="B176" s="4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114"/>
      <c r="R176" s="114"/>
      <c r="S176" s="60"/>
      <c r="T176" s="60"/>
      <c r="U176" s="60"/>
      <c r="V176" s="60"/>
      <c r="W176" s="60"/>
      <c r="X176" s="60"/>
      <c r="Y176" s="60"/>
      <c r="Z176" s="114"/>
      <c r="AA176" s="114"/>
      <c r="AB176" s="60"/>
      <c r="AC176" s="60"/>
      <c r="AD176" s="60"/>
      <c r="AE176" s="60"/>
      <c r="AF176" s="60"/>
      <c r="AG176" s="60"/>
      <c r="AH176" s="114"/>
      <c r="AI176" s="114"/>
      <c r="AJ176" s="60"/>
      <c r="AK176" s="60"/>
      <c r="AL176" s="60"/>
      <c r="AM176" s="60"/>
      <c r="AN176" s="60"/>
      <c r="AO176" s="60"/>
      <c r="AP176" s="60"/>
      <c r="AQ176" s="142"/>
      <c r="AR176" s="158"/>
    </row>
    <row r="177" spans="1:44" ht="11.25" customHeight="1">
      <c r="A177" s="14"/>
      <c r="B177" s="4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114" t="s">
        <v>28</v>
      </c>
      <c r="R177" s="114"/>
      <c r="S177" s="60" t="s">
        <v>12</v>
      </c>
      <c r="T177" s="60"/>
      <c r="U177" s="60"/>
      <c r="V177" s="60"/>
      <c r="W177" s="60"/>
      <c r="X177" s="60"/>
      <c r="Y177" s="60"/>
      <c r="Z177" s="114" t="s">
        <v>28</v>
      </c>
      <c r="AA177" s="114"/>
      <c r="AB177" s="60" t="s">
        <v>49</v>
      </c>
      <c r="AC177" s="60"/>
      <c r="AD177" s="60"/>
      <c r="AE177" s="60"/>
      <c r="AF177" s="60"/>
      <c r="AG177" s="60"/>
      <c r="AH177" s="114" t="s">
        <v>28</v>
      </c>
      <c r="AI177" s="114"/>
      <c r="AJ177" s="60" t="s">
        <v>18</v>
      </c>
      <c r="AK177" s="60"/>
      <c r="AL177" s="60"/>
      <c r="AM177" s="60"/>
      <c r="AN177" s="60"/>
      <c r="AO177" s="60"/>
      <c r="AP177" s="60"/>
      <c r="AQ177" s="142"/>
      <c r="AR177" s="158"/>
    </row>
    <row r="178" spans="1:44" ht="11.25" customHeight="1">
      <c r="A178" s="14"/>
      <c r="B178" s="4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114"/>
      <c r="R178" s="114"/>
      <c r="S178" s="60"/>
      <c r="T178" s="60"/>
      <c r="U178" s="60"/>
      <c r="V178" s="60"/>
      <c r="W178" s="60"/>
      <c r="X178" s="60"/>
      <c r="Y178" s="60"/>
      <c r="Z178" s="114"/>
      <c r="AA178" s="114"/>
      <c r="AB178" s="60"/>
      <c r="AC178" s="60"/>
      <c r="AD178" s="60"/>
      <c r="AE178" s="60"/>
      <c r="AF178" s="60"/>
      <c r="AG178" s="60"/>
      <c r="AH178" s="114"/>
      <c r="AI178" s="114"/>
      <c r="AJ178" s="60"/>
      <c r="AK178" s="60"/>
      <c r="AL178" s="60"/>
      <c r="AM178" s="60"/>
      <c r="AN178" s="60"/>
      <c r="AO178" s="60"/>
      <c r="AP178" s="60"/>
      <c r="AQ178" s="142"/>
      <c r="AR178" s="158"/>
    </row>
    <row r="179" spans="1:44" ht="11.25" customHeight="1">
      <c r="A179" s="14"/>
      <c r="B179" s="4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114" t="s">
        <v>28</v>
      </c>
      <c r="R179" s="114"/>
      <c r="S179" s="60" t="s">
        <v>20</v>
      </c>
      <c r="T179" s="60"/>
      <c r="U179" s="60"/>
      <c r="V179" s="60"/>
      <c r="W179" s="60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  <c r="AL179" s="115"/>
      <c r="AM179" s="115"/>
      <c r="AN179" s="115"/>
      <c r="AO179" s="115"/>
      <c r="AP179" s="115"/>
      <c r="AQ179" s="143"/>
      <c r="AR179" s="158"/>
    </row>
    <row r="180" spans="1:44" ht="11.25" customHeight="1">
      <c r="A180" s="14"/>
      <c r="B180" s="4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114"/>
      <c r="R180" s="114"/>
      <c r="S180" s="60"/>
      <c r="T180" s="60"/>
      <c r="U180" s="60"/>
      <c r="V180" s="60"/>
      <c r="W180" s="60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Q180" s="143"/>
      <c r="AR180" s="158"/>
    </row>
    <row r="181" spans="1:44" ht="12" customHeight="1">
      <c r="A181" s="14"/>
      <c r="B181" s="2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76"/>
      <c r="AR181" s="158"/>
    </row>
    <row r="182" spans="1:44" ht="11.25" customHeight="1">
      <c r="A182" s="14"/>
      <c r="B182" s="41" t="s">
        <v>67</v>
      </c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114" t="s">
        <v>28</v>
      </c>
      <c r="R182" s="114"/>
      <c r="S182" s="60" t="s">
        <v>24</v>
      </c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114" t="s">
        <v>28</v>
      </c>
      <c r="AE182" s="114"/>
      <c r="AF182" s="60" t="s">
        <v>19</v>
      </c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142"/>
      <c r="AR182" s="158"/>
    </row>
    <row r="183" spans="1:44" ht="11.25" customHeight="1">
      <c r="A183" s="14"/>
      <c r="B183" s="41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114"/>
      <c r="R183" s="114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114"/>
      <c r="AE183" s="114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142"/>
      <c r="AR183" s="158"/>
    </row>
    <row r="184" spans="1:44" ht="11.25" customHeight="1">
      <c r="A184" s="14"/>
      <c r="B184" s="41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114" t="s">
        <v>28</v>
      </c>
      <c r="R184" s="114"/>
      <c r="S184" s="16" t="s">
        <v>59</v>
      </c>
      <c r="T184" s="16"/>
      <c r="U184" s="16"/>
      <c r="V184" s="16"/>
      <c r="W184" s="16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43"/>
      <c r="AR184" s="158"/>
    </row>
    <row r="185" spans="1:44" ht="9" customHeight="1">
      <c r="A185" s="14"/>
      <c r="B185" s="41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114"/>
      <c r="R185" s="114"/>
      <c r="S185" s="16"/>
      <c r="T185" s="16"/>
      <c r="U185" s="16"/>
      <c r="V185" s="16"/>
      <c r="W185" s="16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Q185" s="143"/>
      <c r="AR185" s="158"/>
    </row>
    <row r="186" spans="1:44" ht="18" customHeight="1">
      <c r="A186" s="14"/>
      <c r="B186" s="30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136"/>
      <c r="AR186" s="158"/>
    </row>
    <row r="187" spans="1:44" ht="11.25" customHeight="1">
      <c r="A187" s="14"/>
      <c r="B187" s="40" t="s">
        <v>6</v>
      </c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114" t="s">
        <v>28</v>
      </c>
      <c r="R187" s="114"/>
      <c r="S187" s="60" t="s">
        <v>58</v>
      </c>
      <c r="T187" s="60"/>
      <c r="U187" s="60"/>
      <c r="V187" s="60"/>
      <c r="W187" s="60"/>
      <c r="X187" s="60"/>
      <c r="Y187" s="60"/>
      <c r="Z187" s="60"/>
      <c r="AA187" s="60"/>
      <c r="AB187" s="60"/>
      <c r="AC187" s="114" t="s">
        <v>28</v>
      </c>
      <c r="AD187" s="114"/>
      <c r="AE187" s="60" t="s">
        <v>61</v>
      </c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142"/>
      <c r="AR187" s="158"/>
    </row>
    <row r="188" spans="1:44" ht="11.25" customHeight="1">
      <c r="A188" s="14"/>
      <c r="B188" s="4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114"/>
      <c r="R188" s="114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114"/>
      <c r="AD188" s="114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142"/>
      <c r="AR188" s="158"/>
    </row>
    <row r="189" spans="1:44" ht="11.25" customHeight="1">
      <c r="A189" s="14"/>
      <c r="B189" s="4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114" t="s">
        <v>28</v>
      </c>
      <c r="R189" s="114"/>
      <c r="S189" s="60" t="s">
        <v>7</v>
      </c>
      <c r="T189" s="60"/>
      <c r="U189" s="60"/>
      <c r="V189" s="60"/>
      <c r="W189" s="60"/>
      <c r="X189" s="60"/>
      <c r="Y189" s="60"/>
      <c r="Z189" s="60"/>
      <c r="AA189" s="60"/>
      <c r="AB189" s="60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76"/>
      <c r="AR189" s="158"/>
    </row>
    <row r="190" spans="1:44" ht="11.25" customHeight="1">
      <c r="A190" s="14"/>
      <c r="B190" s="4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114"/>
      <c r="R190" s="114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76"/>
      <c r="AR190" s="158"/>
    </row>
    <row r="191" spans="1:44" ht="15.75" customHeight="1">
      <c r="A191" s="13"/>
      <c r="B191" s="30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136"/>
      <c r="AR191" s="13"/>
    </row>
    <row r="192" spans="1:44" ht="11.25" customHeight="1">
      <c r="A192" s="13"/>
      <c r="B192" s="41" t="s">
        <v>53</v>
      </c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114" t="s">
        <v>28</v>
      </c>
      <c r="R192" s="114"/>
      <c r="S192" s="60" t="s">
        <v>58</v>
      </c>
      <c r="T192" s="60"/>
      <c r="U192" s="60"/>
      <c r="V192" s="60"/>
      <c r="W192" s="60"/>
      <c r="X192" s="60"/>
      <c r="Y192" s="60"/>
      <c r="Z192" s="60"/>
      <c r="AA192" s="60"/>
      <c r="AB192" s="60"/>
      <c r="AC192" s="114" t="s">
        <v>28</v>
      </c>
      <c r="AD192" s="114"/>
      <c r="AE192" s="60" t="s">
        <v>61</v>
      </c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142"/>
      <c r="AR192" s="13"/>
    </row>
    <row r="193" spans="1:44" ht="11.25" customHeight="1">
      <c r="A193" s="13"/>
      <c r="B193" s="41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114"/>
      <c r="R193" s="114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114"/>
      <c r="AD193" s="114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142"/>
      <c r="AR193" s="13"/>
    </row>
    <row r="194" spans="1:44" ht="11.25" customHeight="1">
      <c r="A194" s="13"/>
      <c r="B194" s="41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114" t="s">
        <v>28</v>
      </c>
      <c r="R194" s="114"/>
      <c r="S194" s="60" t="s">
        <v>7</v>
      </c>
      <c r="T194" s="60"/>
      <c r="U194" s="60"/>
      <c r="V194" s="60"/>
      <c r="W194" s="60"/>
      <c r="X194" s="60"/>
      <c r="Y194" s="60"/>
      <c r="Z194" s="60"/>
      <c r="AA194" s="60"/>
      <c r="AB194" s="60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  <c r="AP194" s="115"/>
      <c r="AQ194" s="143"/>
    </row>
    <row r="195" spans="1:44" ht="23.25" customHeight="1">
      <c r="A195" s="13"/>
      <c r="B195" s="41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114"/>
      <c r="R195" s="114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  <c r="AQ195" s="143"/>
    </row>
    <row r="196" spans="1:44" ht="3" customHeight="1">
      <c r="A196" s="13"/>
      <c r="B196" s="42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144"/>
      <c r="AR196" s="13"/>
    </row>
    <row r="197" spans="1:44" ht="3" customHeight="1"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</row>
    <row r="198" spans="1:44" ht="11.25" customHeight="1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</row>
    <row r="199" spans="1:44" ht="11.2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</row>
    <row r="200" spans="1:44" ht="11.25" customHeight="1">
      <c r="A200" s="2" t="s">
        <v>32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</row>
    <row r="201" spans="1:44" ht="11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</row>
    <row r="203" spans="1:44" ht="11.25" customHeight="1">
      <c r="B203" s="24" t="s">
        <v>41</v>
      </c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</row>
    <row r="204" spans="1:44" ht="11.25" customHeight="1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</row>
    <row r="205" spans="1:44" ht="11.25" customHeight="1">
      <c r="B205" s="44" t="s">
        <v>62</v>
      </c>
      <c r="C205" s="63"/>
      <c r="D205" s="67"/>
      <c r="E205" s="67"/>
      <c r="F205" s="67"/>
      <c r="G205" s="67"/>
      <c r="H205" s="67"/>
      <c r="I205" s="67"/>
      <c r="J205" s="67"/>
      <c r="K205" s="67"/>
      <c r="L205" s="67"/>
      <c r="M205" s="78"/>
      <c r="N205" s="89" t="s">
        <v>11</v>
      </c>
      <c r="O205" s="103"/>
      <c r="P205" s="103"/>
      <c r="Q205" s="103"/>
      <c r="R205" s="103"/>
      <c r="S205" s="103"/>
      <c r="T205" s="103"/>
      <c r="U205" s="103"/>
      <c r="V205" s="120" t="s">
        <v>52</v>
      </c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45"/>
    </row>
    <row r="206" spans="1:44" ht="11.25" customHeight="1">
      <c r="B206" s="45"/>
      <c r="C206" s="64"/>
      <c r="D206" s="65"/>
      <c r="E206" s="65"/>
      <c r="F206" s="65"/>
      <c r="G206" s="65"/>
      <c r="H206" s="65"/>
      <c r="I206" s="65"/>
      <c r="J206" s="65"/>
      <c r="K206" s="65"/>
      <c r="L206" s="65"/>
      <c r="M206" s="79"/>
      <c r="N206" s="90"/>
      <c r="O206" s="104"/>
      <c r="P206" s="104"/>
      <c r="Q206" s="104"/>
      <c r="R206" s="104"/>
      <c r="S206" s="104"/>
      <c r="T206" s="104"/>
      <c r="U206" s="104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46"/>
    </row>
    <row r="207" spans="1:44" ht="11.25" customHeight="1">
      <c r="B207" s="4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79"/>
      <c r="N207" s="91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47"/>
    </row>
    <row r="208" spans="1:44" ht="11.25" customHeight="1">
      <c r="B208" s="4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79"/>
      <c r="N208" s="91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E208" s="106"/>
      <c r="AF208" s="106"/>
      <c r="AG208" s="106"/>
      <c r="AH208" s="106"/>
      <c r="AI208" s="106"/>
      <c r="AJ208" s="106"/>
      <c r="AK208" s="106"/>
      <c r="AL208" s="106"/>
      <c r="AM208" s="106"/>
      <c r="AN208" s="106"/>
      <c r="AO208" s="106"/>
      <c r="AP208" s="106"/>
      <c r="AQ208" s="148"/>
    </row>
    <row r="209" spans="2:43" ht="11.25" customHeight="1">
      <c r="B209" s="4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79"/>
      <c r="N209" s="91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106"/>
      <c r="AN209" s="106"/>
      <c r="AO209" s="106"/>
      <c r="AP209" s="106"/>
      <c r="AQ209" s="148"/>
    </row>
    <row r="210" spans="2:43" ht="11.25" customHeight="1">
      <c r="B210" s="4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80"/>
      <c r="N210" s="92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49"/>
    </row>
    <row r="211" spans="2:43" ht="11.25" customHeight="1">
      <c r="B211" s="44" t="s">
        <v>63</v>
      </c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78"/>
      <c r="N211" s="89" t="s">
        <v>11</v>
      </c>
      <c r="O211" s="103"/>
      <c r="P211" s="103"/>
      <c r="Q211" s="103"/>
      <c r="R211" s="103"/>
      <c r="S211" s="103"/>
      <c r="T211" s="103"/>
      <c r="U211" s="103"/>
      <c r="V211" s="122" t="s">
        <v>16</v>
      </c>
      <c r="W211" s="122"/>
      <c r="X211" s="122"/>
      <c r="Y211" s="122"/>
      <c r="Z211" s="122"/>
      <c r="AA211" s="122"/>
      <c r="AB211" s="122"/>
      <c r="AC211" s="122"/>
      <c r="AD211" s="122"/>
      <c r="AE211" s="122"/>
      <c r="AF211" s="109" t="s">
        <v>5</v>
      </c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50"/>
    </row>
    <row r="212" spans="2:43" ht="11.25" customHeight="1">
      <c r="B212" s="4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79"/>
      <c r="N212" s="90"/>
      <c r="O212" s="108"/>
      <c r="P212" s="108"/>
      <c r="Q212" s="108"/>
      <c r="R212" s="108"/>
      <c r="S212" s="108"/>
      <c r="T212" s="108"/>
      <c r="U212" s="108"/>
      <c r="V212" s="123"/>
      <c r="W212" s="123"/>
      <c r="X212" s="123"/>
      <c r="Y212" s="123"/>
      <c r="Z212" s="123"/>
      <c r="AA212" s="123"/>
      <c r="AB212" s="123"/>
      <c r="AC212" s="123"/>
      <c r="AD212" s="123"/>
      <c r="AE212" s="123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51"/>
    </row>
    <row r="213" spans="2:43" ht="11.25" customHeight="1">
      <c r="B213" s="4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79"/>
      <c r="N213" s="91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152"/>
    </row>
    <row r="214" spans="2:43" ht="11.25" customHeight="1">
      <c r="B214" s="4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79"/>
      <c r="N214" s="91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  <c r="AE214" s="10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152"/>
    </row>
    <row r="215" spans="2:43" ht="11.25" customHeight="1">
      <c r="B215" s="4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79"/>
      <c r="N215" s="91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  <c r="AC215" s="106"/>
      <c r="AD215" s="106"/>
      <c r="AE215" s="10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152"/>
    </row>
    <row r="216" spans="2:43" ht="11.25" customHeight="1">
      <c r="B216" s="4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79"/>
      <c r="N216" s="91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  <c r="AC216" s="106"/>
      <c r="AD216" s="106"/>
      <c r="AE216" s="10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152"/>
    </row>
    <row r="217" spans="2:43" ht="11.25" customHeight="1">
      <c r="B217" s="4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79"/>
      <c r="N217" s="91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  <c r="AC217" s="106"/>
      <c r="AD217" s="106"/>
      <c r="AE217" s="10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152"/>
    </row>
    <row r="218" spans="2:43" ht="11.25" customHeight="1">
      <c r="B218" s="4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79"/>
      <c r="N218" s="91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6"/>
      <c r="AD218" s="106"/>
      <c r="AE218" s="10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152"/>
    </row>
    <row r="219" spans="2:43" ht="11.25" customHeight="1">
      <c r="B219" s="4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79"/>
      <c r="N219" s="91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  <c r="AC219" s="106"/>
      <c r="AD219" s="106"/>
      <c r="AE219" s="10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152"/>
    </row>
    <row r="220" spans="2:43" ht="11.25" customHeight="1">
      <c r="B220" s="4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79"/>
      <c r="N220" s="91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152"/>
    </row>
    <row r="221" spans="2:43" ht="11.25" customHeight="1">
      <c r="B221" s="4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79"/>
      <c r="N221" s="91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6"/>
      <c r="AC221" s="106"/>
      <c r="AD221" s="106"/>
      <c r="AE221" s="10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152"/>
    </row>
    <row r="222" spans="2:43" ht="11.25" customHeight="1">
      <c r="B222" s="4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79"/>
      <c r="N222" s="91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152"/>
    </row>
    <row r="223" spans="2:43" ht="11.25" customHeight="1">
      <c r="B223" s="4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79"/>
      <c r="N223" s="91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152"/>
    </row>
    <row r="224" spans="2:43" ht="11.25" customHeight="1">
      <c r="B224" s="4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79"/>
      <c r="N224" s="91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152"/>
    </row>
    <row r="225" spans="2:43" ht="11.25" customHeight="1">
      <c r="B225" s="4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79"/>
      <c r="N225" s="91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152"/>
    </row>
    <row r="226" spans="2:43" ht="11.25" customHeight="1">
      <c r="B226" s="4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79"/>
      <c r="N226" s="91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152"/>
    </row>
    <row r="227" spans="2:43" ht="11.25" customHeight="1">
      <c r="B227" s="4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79"/>
      <c r="N227" s="91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152"/>
    </row>
    <row r="228" spans="2:43" ht="11.25" customHeight="1">
      <c r="B228" s="4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79"/>
      <c r="N228" s="91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152"/>
    </row>
    <row r="229" spans="2:43" ht="11.25" customHeight="1">
      <c r="B229" s="4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79"/>
      <c r="N229" s="91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152"/>
    </row>
    <row r="230" spans="2:43" ht="11.25" customHeight="1">
      <c r="B230" s="4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79"/>
      <c r="N230" s="91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152"/>
    </row>
    <row r="231" spans="2:43" ht="11.25" customHeight="1">
      <c r="B231" s="4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79"/>
      <c r="N231" s="91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152"/>
    </row>
    <row r="232" spans="2:43" ht="11.25" customHeight="1">
      <c r="B232" s="4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79"/>
      <c r="N232" s="91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152"/>
    </row>
    <row r="233" spans="2:43" ht="11.25" customHeight="1">
      <c r="B233" s="4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79"/>
      <c r="N233" s="91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152"/>
    </row>
    <row r="234" spans="2:43" ht="11.25" customHeight="1">
      <c r="B234" s="4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79"/>
      <c r="N234" s="91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152"/>
    </row>
    <row r="235" spans="2:43" ht="11.25" customHeight="1">
      <c r="B235" s="4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79"/>
      <c r="N235" s="91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152"/>
    </row>
    <row r="236" spans="2:43" ht="11.25" customHeight="1">
      <c r="B236" s="4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79"/>
      <c r="N236" s="91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152"/>
    </row>
    <row r="237" spans="2:43" ht="11.25" customHeight="1">
      <c r="B237" s="4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79"/>
      <c r="N237" s="91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152"/>
    </row>
    <row r="238" spans="2:43" ht="11.25" customHeight="1">
      <c r="B238" s="4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79"/>
      <c r="N238" s="91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152"/>
    </row>
    <row r="239" spans="2:43" ht="11.25" customHeight="1">
      <c r="B239" s="4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79"/>
      <c r="N239" s="91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152"/>
    </row>
    <row r="240" spans="2:43" ht="11.25" customHeight="1">
      <c r="B240" s="4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79"/>
      <c r="N240" s="91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152"/>
    </row>
    <row r="241" spans="1:43" ht="11.25" customHeight="1">
      <c r="B241" s="4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79"/>
      <c r="N241" s="91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152"/>
    </row>
    <row r="242" spans="1:43" ht="11.25" customHeight="1">
      <c r="B242" s="4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80"/>
      <c r="N242" s="92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34"/>
      <c r="AG242" s="134"/>
      <c r="AH242" s="134"/>
      <c r="AI242" s="134"/>
      <c r="AJ242" s="134"/>
      <c r="AK242" s="134"/>
      <c r="AL242" s="134"/>
      <c r="AM242" s="134"/>
      <c r="AN242" s="134"/>
      <c r="AO242" s="134"/>
      <c r="AP242" s="134"/>
      <c r="AQ242" s="153"/>
    </row>
    <row r="243" spans="1:43" ht="11.25" customHeight="1">
      <c r="A243" s="16"/>
      <c r="B243" s="47" t="s">
        <v>64</v>
      </c>
      <c r="C243" s="68"/>
      <c r="D243" s="71"/>
      <c r="E243" s="71"/>
      <c r="F243" s="71"/>
      <c r="G243" s="71"/>
      <c r="H243" s="71"/>
      <c r="I243" s="71"/>
      <c r="J243" s="71"/>
      <c r="K243" s="71"/>
      <c r="L243" s="71"/>
      <c r="M243" s="81"/>
      <c r="N243" s="93" t="s">
        <v>26</v>
      </c>
      <c r="O243" s="109"/>
      <c r="P243" s="109"/>
      <c r="Q243" s="109"/>
      <c r="R243" s="109"/>
      <c r="S243" s="109"/>
      <c r="T243" s="109"/>
      <c r="U243" s="109"/>
      <c r="V243" s="109"/>
      <c r="W243" s="125"/>
      <c r="X243" s="93" t="s">
        <v>8</v>
      </c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 t="s">
        <v>33</v>
      </c>
      <c r="AI243" s="109"/>
      <c r="AJ243" s="109"/>
      <c r="AK243" s="109"/>
      <c r="AL243" s="109"/>
      <c r="AM243" s="109"/>
      <c r="AN243" s="109"/>
      <c r="AO243" s="109"/>
      <c r="AP243" s="109"/>
      <c r="AQ243" s="150"/>
    </row>
    <row r="244" spans="1:43" ht="11.25" customHeight="1">
      <c r="A244" s="16"/>
      <c r="B244" s="48"/>
      <c r="C244" s="69"/>
      <c r="D244" s="72"/>
      <c r="E244" s="72"/>
      <c r="F244" s="72"/>
      <c r="G244" s="72"/>
      <c r="H244" s="72"/>
      <c r="I244" s="72"/>
      <c r="J244" s="72"/>
      <c r="K244" s="72"/>
      <c r="L244" s="72"/>
      <c r="M244" s="82"/>
      <c r="N244" s="94"/>
      <c r="O244" s="18"/>
      <c r="P244" s="18"/>
      <c r="Q244" s="18"/>
      <c r="R244" s="18"/>
      <c r="S244" s="18"/>
      <c r="T244" s="18"/>
      <c r="U244" s="18"/>
      <c r="V244" s="18"/>
      <c r="W244" s="126"/>
      <c r="X244" s="94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51"/>
    </row>
    <row r="245" spans="1:43" ht="11.25" customHeight="1">
      <c r="A245" s="16"/>
      <c r="B245" s="48"/>
      <c r="C245" s="69"/>
      <c r="D245" s="65" t="s">
        <v>51</v>
      </c>
      <c r="E245" s="65"/>
      <c r="F245" s="65"/>
      <c r="G245" s="65"/>
      <c r="H245" s="65"/>
      <c r="I245" s="65"/>
      <c r="J245" s="65"/>
      <c r="K245" s="65"/>
      <c r="L245" s="65"/>
      <c r="M245" s="79"/>
      <c r="N245" s="95"/>
      <c r="O245" s="110"/>
      <c r="P245" s="110"/>
      <c r="Q245" s="110"/>
      <c r="R245" s="110"/>
      <c r="S245" s="110"/>
      <c r="T245" s="110"/>
      <c r="U245" s="110"/>
      <c r="V245" s="51" t="s">
        <v>22</v>
      </c>
      <c r="W245" s="127"/>
      <c r="X245" s="110"/>
      <c r="Y245" s="110"/>
      <c r="Z245" s="110"/>
      <c r="AA245" s="110"/>
      <c r="AB245" s="110"/>
      <c r="AC245" s="110"/>
      <c r="AD245" s="110"/>
      <c r="AE245" s="110"/>
      <c r="AF245" s="51" t="s">
        <v>22</v>
      </c>
      <c r="AG245" s="127"/>
      <c r="AH245" s="110"/>
      <c r="AI245" s="110"/>
      <c r="AJ245" s="110"/>
      <c r="AK245" s="110"/>
      <c r="AL245" s="110"/>
      <c r="AM245" s="110"/>
      <c r="AN245" s="110"/>
      <c r="AO245" s="110"/>
      <c r="AP245" s="51" t="s">
        <v>22</v>
      </c>
      <c r="AQ245" s="154"/>
    </row>
    <row r="246" spans="1:43" ht="11.25" customHeight="1">
      <c r="A246" s="16"/>
      <c r="B246" s="48"/>
      <c r="C246" s="69"/>
      <c r="D246" s="65"/>
      <c r="E246" s="65"/>
      <c r="F246" s="65"/>
      <c r="G246" s="65"/>
      <c r="H246" s="65"/>
      <c r="I246" s="65"/>
      <c r="J246" s="65"/>
      <c r="K246" s="65"/>
      <c r="L246" s="65"/>
      <c r="M246" s="79"/>
      <c r="N246" s="96"/>
      <c r="O246" s="111"/>
      <c r="P246" s="111"/>
      <c r="Q246" s="111"/>
      <c r="R246" s="111"/>
      <c r="S246" s="111"/>
      <c r="T246" s="111"/>
      <c r="U246" s="111"/>
      <c r="V246" s="61"/>
      <c r="W246" s="128"/>
      <c r="X246" s="111"/>
      <c r="Y246" s="111"/>
      <c r="Z246" s="111"/>
      <c r="AA246" s="111"/>
      <c r="AB246" s="111"/>
      <c r="AC246" s="111"/>
      <c r="AD246" s="111"/>
      <c r="AE246" s="111"/>
      <c r="AF246" s="61"/>
      <c r="AG246" s="128"/>
      <c r="AH246" s="111"/>
      <c r="AI246" s="111"/>
      <c r="AJ246" s="111"/>
      <c r="AK246" s="111"/>
      <c r="AL246" s="111"/>
      <c r="AM246" s="111"/>
      <c r="AN246" s="111"/>
      <c r="AO246" s="111"/>
      <c r="AP246" s="61"/>
      <c r="AQ246" s="155"/>
    </row>
    <row r="247" spans="1:43" ht="11.25" customHeight="1">
      <c r="B247" s="48"/>
      <c r="C247" s="69"/>
      <c r="D247" s="65"/>
      <c r="E247" s="65"/>
      <c r="F247" s="65"/>
      <c r="G247" s="65"/>
      <c r="H247" s="65"/>
      <c r="I247" s="65"/>
      <c r="J247" s="65"/>
      <c r="K247" s="65"/>
      <c r="L247" s="65"/>
      <c r="M247" s="79"/>
      <c r="N247" s="96"/>
      <c r="O247" s="111"/>
      <c r="P247" s="111"/>
      <c r="Q247" s="111"/>
      <c r="R247" s="111"/>
      <c r="S247" s="111"/>
      <c r="T247" s="111"/>
      <c r="U247" s="111"/>
      <c r="V247" s="61"/>
      <c r="W247" s="128"/>
      <c r="X247" s="111"/>
      <c r="Y247" s="111"/>
      <c r="Z247" s="111"/>
      <c r="AA247" s="111"/>
      <c r="AB247" s="111"/>
      <c r="AC247" s="111"/>
      <c r="AD247" s="111"/>
      <c r="AE247" s="111"/>
      <c r="AF247" s="61"/>
      <c r="AG247" s="128"/>
      <c r="AH247" s="111"/>
      <c r="AI247" s="111"/>
      <c r="AJ247" s="111"/>
      <c r="AK247" s="111"/>
      <c r="AL247" s="111"/>
      <c r="AM247" s="111"/>
      <c r="AN247" s="111"/>
      <c r="AO247" s="111"/>
      <c r="AP247" s="61"/>
      <c r="AQ247" s="155"/>
    </row>
    <row r="248" spans="1:43" ht="11.25" customHeight="1">
      <c r="B248" s="48"/>
      <c r="C248" s="69"/>
      <c r="D248" s="65"/>
      <c r="E248" s="65"/>
      <c r="F248" s="65"/>
      <c r="G248" s="65"/>
      <c r="H248" s="65"/>
      <c r="I248" s="65"/>
      <c r="J248" s="65"/>
      <c r="K248" s="65"/>
      <c r="L248" s="65"/>
      <c r="M248" s="79"/>
      <c r="N248" s="97"/>
      <c r="O248" s="112"/>
      <c r="P248" s="112"/>
      <c r="Q248" s="112"/>
      <c r="R248" s="112"/>
      <c r="S248" s="112"/>
      <c r="T248" s="112"/>
      <c r="U248" s="112"/>
      <c r="V248" s="53"/>
      <c r="W248" s="129"/>
      <c r="X248" s="112"/>
      <c r="Y248" s="112"/>
      <c r="Z248" s="112"/>
      <c r="AA248" s="112"/>
      <c r="AB248" s="112"/>
      <c r="AC248" s="112"/>
      <c r="AD248" s="112"/>
      <c r="AE248" s="112"/>
      <c r="AF248" s="53"/>
      <c r="AG248" s="129"/>
      <c r="AH248" s="112"/>
      <c r="AI248" s="112"/>
      <c r="AJ248" s="112"/>
      <c r="AK248" s="112"/>
      <c r="AL248" s="112"/>
      <c r="AM248" s="112"/>
      <c r="AN248" s="112"/>
      <c r="AO248" s="112"/>
      <c r="AP248" s="53"/>
      <c r="AQ248" s="156"/>
    </row>
    <row r="249" spans="1:43" ht="11.25" customHeight="1">
      <c r="B249" s="48"/>
      <c r="C249" s="69"/>
      <c r="D249" s="73" t="s">
        <v>13</v>
      </c>
      <c r="E249" s="73"/>
      <c r="F249" s="73"/>
      <c r="G249" s="73"/>
      <c r="H249" s="73"/>
      <c r="I249" s="73"/>
      <c r="J249" s="73"/>
      <c r="K249" s="73"/>
      <c r="L249" s="73"/>
      <c r="M249" s="83"/>
      <c r="N249" s="95"/>
      <c r="O249" s="110"/>
      <c r="P249" s="110"/>
      <c r="Q249" s="110"/>
      <c r="R249" s="110"/>
      <c r="S249" s="110"/>
      <c r="T249" s="110"/>
      <c r="U249" s="110"/>
      <c r="V249" s="51" t="s">
        <v>22</v>
      </c>
      <c r="W249" s="127"/>
      <c r="X249" s="110"/>
      <c r="Y249" s="110"/>
      <c r="Z249" s="110"/>
      <c r="AA249" s="110"/>
      <c r="AB249" s="110"/>
      <c r="AC249" s="110"/>
      <c r="AD249" s="110"/>
      <c r="AE249" s="110"/>
      <c r="AF249" s="51" t="s">
        <v>22</v>
      </c>
      <c r="AG249" s="127"/>
      <c r="AH249" s="110"/>
      <c r="AI249" s="110"/>
      <c r="AJ249" s="110"/>
      <c r="AK249" s="110"/>
      <c r="AL249" s="110"/>
      <c r="AM249" s="110"/>
      <c r="AN249" s="110"/>
      <c r="AO249" s="110"/>
      <c r="AP249" s="51" t="s">
        <v>22</v>
      </c>
      <c r="AQ249" s="154"/>
    </row>
    <row r="250" spans="1:43" ht="11.25" customHeight="1">
      <c r="B250" s="48"/>
      <c r="C250" s="69"/>
      <c r="D250" s="73"/>
      <c r="E250" s="73"/>
      <c r="F250" s="73"/>
      <c r="G250" s="73"/>
      <c r="H250" s="73"/>
      <c r="I250" s="73"/>
      <c r="J250" s="73"/>
      <c r="K250" s="73"/>
      <c r="L250" s="73"/>
      <c r="M250" s="83"/>
      <c r="N250" s="96"/>
      <c r="O250" s="111"/>
      <c r="P250" s="111"/>
      <c r="Q250" s="111"/>
      <c r="R250" s="111"/>
      <c r="S250" s="111"/>
      <c r="T250" s="111"/>
      <c r="U250" s="111"/>
      <c r="V250" s="61"/>
      <c r="W250" s="128"/>
      <c r="X250" s="111"/>
      <c r="Y250" s="111"/>
      <c r="Z250" s="111"/>
      <c r="AA250" s="111"/>
      <c r="AB250" s="111"/>
      <c r="AC250" s="111"/>
      <c r="AD250" s="111"/>
      <c r="AE250" s="111"/>
      <c r="AF250" s="61"/>
      <c r="AG250" s="128"/>
      <c r="AH250" s="111"/>
      <c r="AI250" s="111"/>
      <c r="AJ250" s="111"/>
      <c r="AK250" s="111"/>
      <c r="AL250" s="111"/>
      <c r="AM250" s="111"/>
      <c r="AN250" s="111"/>
      <c r="AO250" s="111"/>
      <c r="AP250" s="61"/>
      <c r="AQ250" s="155"/>
    </row>
    <row r="251" spans="1:43" ht="11.25" customHeight="1">
      <c r="B251" s="48"/>
      <c r="C251" s="69"/>
      <c r="D251" s="73"/>
      <c r="E251" s="73"/>
      <c r="F251" s="73"/>
      <c r="G251" s="73"/>
      <c r="H251" s="73"/>
      <c r="I251" s="73"/>
      <c r="J251" s="73"/>
      <c r="K251" s="73"/>
      <c r="L251" s="73"/>
      <c r="M251" s="83"/>
      <c r="N251" s="96"/>
      <c r="O251" s="111"/>
      <c r="P251" s="111"/>
      <c r="Q251" s="111"/>
      <c r="R251" s="111"/>
      <c r="S251" s="111"/>
      <c r="T251" s="111"/>
      <c r="U251" s="111"/>
      <c r="V251" s="61"/>
      <c r="W251" s="128"/>
      <c r="X251" s="111"/>
      <c r="Y251" s="111"/>
      <c r="Z251" s="111"/>
      <c r="AA251" s="111"/>
      <c r="AB251" s="111"/>
      <c r="AC251" s="111"/>
      <c r="AD251" s="111"/>
      <c r="AE251" s="111"/>
      <c r="AF251" s="61"/>
      <c r="AG251" s="128"/>
      <c r="AH251" s="111"/>
      <c r="AI251" s="111"/>
      <c r="AJ251" s="111"/>
      <c r="AK251" s="111"/>
      <c r="AL251" s="111"/>
      <c r="AM251" s="111"/>
      <c r="AN251" s="111"/>
      <c r="AO251" s="111"/>
      <c r="AP251" s="61"/>
      <c r="AQ251" s="155"/>
    </row>
    <row r="252" spans="1:43" ht="11.25" customHeight="1">
      <c r="B252" s="48"/>
      <c r="C252" s="69"/>
      <c r="D252" s="73"/>
      <c r="E252" s="73"/>
      <c r="F252" s="73"/>
      <c r="G252" s="73"/>
      <c r="H252" s="73"/>
      <c r="I252" s="73"/>
      <c r="J252" s="73"/>
      <c r="K252" s="73"/>
      <c r="L252" s="73"/>
      <c r="M252" s="83"/>
      <c r="N252" s="97"/>
      <c r="O252" s="112"/>
      <c r="P252" s="112"/>
      <c r="Q252" s="112"/>
      <c r="R252" s="112"/>
      <c r="S252" s="112"/>
      <c r="T252" s="112"/>
      <c r="U252" s="112"/>
      <c r="V252" s="53"/>
      <c r="W252" s="129"/>
      <c r="X252" s="112"/>
      <c r="Y252" s="112"/>
      <c r="Z252" s="112"/>
      <c r="AA252" s="112"/>
      <c r="AB252" s="112"/>
      <c r="AC252" s="112"/>
      <c r="AD252" s="112"/>
      <c r="AE252" s="112"/>
      <c r="AF252" s="53"/>
      <c r="AG252" s="129"/>
      <c r="AH252" s="112"/>
      <c r="AI252" s="112"/>
      <c r="AJ252" s="112"/>
      <c r="AK252" s="112"/>
      <c r="AL252" s="112"/>
      <c r="AM252" s="112"/>
      <c r="AN252" s="112"/>
      <c r="AO252" s="112"/>
      <c r="AP252" s="53"/>
      <c r="AQ252" s="156"/>
    </row>
    <row r="253" spans="1:43" ht="11.25" customHeight="1">
      <c r="B253" s="48"/>
      <c r="C253" s="69"/>
      <c r="D253" s="73" t="s">
        <v>23</v>
      </c>
      <c r="E253" s="73"/>
      <c r="F253" s="73"/>
      <c r="G253" s="73"/>
      <c r="H253" s="73"/>
      <c r="I253" s="73"/>
      <c r="J253" s="73"/>
      <c r="K253" s="73"/>
      <c r="L253" s="73"/>
      <c r="M253" s="83"/>
      <c r="N253" s="95"/>
      <c r="O253" s="110"/>
      <c r="P253" s="110"/>
      <c r="Q253" s="110"/>
      <c r="R253" s="110"/>
      <c r="S253" s="110"/>
      <c r="T253" s="110"/>
      <c r="U253" s="110"/>
      <c r="V253" s="51" t="s">
        <v>22</v>
      </c>
      <c r="W253" s="127"/>
      <c r="X253" s="110"/>
      <c r="Y253" s="110"/>
      <c r="Z253" s="110"/>
      <c r="AA253" s="110"/>
      <c r="AB253" s="110"/>
      <c r="AC253" s="110"/>
      <c r="AD253" s="110"/>
      <c r="AE253" s="110"/>
      <c r="AF253" s="51" t="s">
        <v>22</v>
      </c>
      <c r="AG253" s="127"/>
      <c r="AH253" s="110"/>
      <c r="AI253" s="110"/>
      <c r="AJ253" s="110"/>
      <c r="AK253" s="110"/>
      <c r="AL253" s="110"/>
      <c r="AM253" s="110"/>
      <c r="AN253" s="110"/>
      <c r="AO253" s="110"/>
      <c r="AP253" s="51" t="s">
        <v>22</v>
      </c>
      <c r="AQ253" s="154"/>
    </row>
    <row r="254" spans="1:43" ht="11.25" customHeight="1">
      <c r="B254" s="48"/>
      <c r="C254" s="69"/>
      <c r="D254" s="73"/>
      <c r="E254" s="73"/>
      <c r="F254" s="73"/>
      <c r="G254" s="73"/>
      <c r="H254" s="73"/>
      <c r="I254" s="73"/>
      <c r="J254" s="73"/>
      <c r="K254" s="73"/>
      <c r="L254" s="73"/>
      <c r="M254" s="83"/>
      <c r="N254" s="96"/>
      <c r="O254" s="111"/>
      <c r="P254" s="111"/>
      <c r="Q254" s="111"/>
      <c r="R254" s="111"/>
      <c r="S254" s="111"/>
      <c r="T254" s="111"/>
      <c r="U254" s="111"/>
      <c r="V254" s="61"/>
      <c r="W254" s="128"/>
      <c r="X254" s="111"/>
      <c r="Y254" s="111"/>
      <c r="Z254" s="111"/>
      <c r="AA254" s="111"/>
      <c r="AB254" s="111"/>
      <c r="AC254" s="111"/>
      <c r="AD254" s="111"/>
      <c r="AE254" s="111"/>
      <c r="AF254" s="61"/>
      <c r="AG254" s="128"/>
      <c r="AH254" s="111"/>
      <c r="AI254" s="111"/>
      <c r="AJ254" s="111"/>
      <c r="AK254" s="111"/>
      <c r="AL254" s="111"/>
      <c r="AM254" s="111"/>
      <c r="AN254" s="111"/>
      <c r="AO254" s="111"/>
      <c r="AP254" s="61"/>
      <c r="AQ254" s="155"/>
    </row>
    <row r="255" spans="1:43" ht="11.25" customHeight="1">
      <c r="B255" s="48"/>
      <c r="C255" s="69"/>
      <c r="D255" s="73"/>
      <c r="E255" s="73"/>
      <c r="F255" s="73"/>
      <c r="G255" s="73"/>
      <c r="H255" s="73"/>
      <c r="I255" s="73"/>
      <c r="J255" s="73"/>
      <c r="K255" s="73"/>
      <c r="L255" s="73"/>
      <c r="M255" s="83"/>
      <c r="N255" s="96"/>
      <c r="O255" s="111"/>
      <c r="P255" s="111"/>
      <c r="Q255" s="111"/>
      <c r="R255" s="111"/>
      <c r="S255" s="111"/>
      <c r="T255" s="111"/>
      <c r="U255" s="111"/>
      <c r="V255" s="61"/>
      <c r="W255" s="128"/>
      <c r="X255" s="111"/>
      <c r="Y255" s="111"/>
      <c r="Z255" s="111"/>
      <c r="AA255" s="111"/>
      <c r="AB255" s="111"/>
      <c r="AC255" s="111"/>
      <c r="AD255" s="111"/>
      <c r="AE255" s="111"/>
      <c r="AF255" s="61"/>
      <c r="AG255" s="128"/>
      <c r="AH255" s="111"/>
      <c r="AI255" s="111"/>
      <c r="AJ255" s="111"/>
      <c r="AK255" s="111"/>
      <c r="AL255" s="111"/>
      <c r="AM255" s="111"/>
      <c r="AN255" s="111"/>
      <c r="AO255" s="111"/>
      <c r="AP255" s="61"/>
      <c r="AQ255" s="155"/>
    </row>
    <row r="256" spans="1:43" ht="11.25" customHeight="1">
      <c r="B256" s="49"/>
      <c r="C256" s="70"/>
      <c r="D256" s="74"/>
      <c r="E256" s="74"/>
      <c r="F256" s="74"/>
      <c r="G256" s="74"/>
      <c r="H256" s="74"/>
      <c r="I256" s="74"/>
      <c r="J256" s="74"/>
      <c r="K256" s="74"/>
      <c r="L256" s="74"/>
      <c r="M256" s="84"/>
      <c r="N256" s="98"/>
      <c r="O256" s="113"/>
      <c r="P256" s="113"/>
      <c r="Q256" s="113"/>
      <c r="R256" s="113"/>
      <c r="S256" s="113"/>
      <c r="T256" s="113"/>
      <c r="U256" s="113"/>
      <c r="V256" s="124"/>
      <c r="W256" s="130"/>
      <c r="X256" s="113"/>
      <c r="Y256" s="113"/>
      <c r="Z256" s="113"/>
      <c r="AA256" s="113"/>
      <c r="AB256" s="113"/>
      <c r="AC256" s="113"/>
      <c r="AD256" s="113"/>
      <c r="AE256" s="113"/>
      <c r="AF256" s="124"/>
      <c r="AG256" s="130"/>
      <c r="AH256" s="113"/>
      <c r="AI256" s="113"/>
      <c r="AJ256" s="113"/>
      <c r="AK256" s="113"/>
      <c r="AL256" s="113"/>
      <c r="AM256" s="113"/>
      <c r="AN256" s="113"/>
      <c r="AO256" s="113"/>
      <c r="AP256" s="124"/>
      <c r="AQ256" s="157"/>
    </row>
    <row r="258" spans="1:67" ht="11.25" customHeight="1">
      <c r="B258" s="28" t="s">
        <v>65</v>
      </c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</row>
    <row r="259" spans="1:67" ht="11.25" customHeight="1"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</row>
    <row r="260" spans="1:67" ht="11.25" customHeight="1"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</row>
    <row r="261" spans="1:67" ht="11.25" customHeight="1">
      <c r="B261" s="50" t="s">
        <v>21</v>
      </c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9"/>
    </row>
    <row r="262" spans="1:67" ht="11.25" customHeight="1">
      <c r="A262" s="9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9"/>
    </row>
    <row r="263" spans="1:67" ht="11.25" customHeight="1">
      <c r="A263" s="9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9"/>
      <c r="AS263" s="161"/>
      <c r="AT263" s="161"/>
      <c r="AU263" s="161"/>
      <c r="AV263" s="161"/>
      <c r="AW263" s="161"/>
      <c r="AX263" s="161"/>
      <c r="AY263" s="161"/>
      <c r="AZ263" s="161"/>
      <c r="BA263" s="161"/>
      <c r="BB263" s="161"/>
      <c r="BC263" s="161"/>
      <c r="BD263" s="161"/>
      <c r="BE263" s="161"/>
      <c r="BF263" s="161"/>
      <c r="BG263" s="161"/>
      <c r="BH263" s="167"/>
      <c r="BI263" s="167"/>
      <c r="BJ263" s="167"/>
      <c r="BK263" s="167"/>
      <c r="BL263" s="167"/>
      <c r="BM263" s="167"/>
      <c r="BN263" s="167"/>
      <c r="BO263" s="167"/>
    </row>
    <row r="264" spans="1:67" ht="11.25" customHeight="1">
      <c r="A264" s="9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9"/>
      <c r="AS264" s="162"/>
      <c r="AT264" s="162"/>
      <c r="AU264" s="162"/>
      <c r="AV264" s="162"/>
      <c r="AW264" s="162"/>
      <c r="AX264" s="162"/>
      <c r="AY264" s="162"/>
      <c r="AZ264" s="162"/>
      <c r="BA264" s="162"/>
      <c r="BB264" s="162"/>
      <c r="BC264" s="162"/>
      <c r="BD264" s="162"/>
      <c r="BE264" s="162"/>
      <c r="BF264" s="162"/>
      <c r="BG264" s="162"/>
      <c r="BH264" s="167"/>
      <c r="BI264" s="167"/>
      <c r="BJ264" s="167"/>
      <c r="BK264" s="167"/>
      <c r="BL264" s="167"/>
      <c r="BM264" s="167"/>
      <c r="BN264" s="167"/>
      <c r="BO264" s="167"/>
    </row>
    <row r="265" spans="1:67" ht="11.25" customHeight="1"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9"/>
    </row>
    <row r="266" spans="1:67" ht="11.25" customHeight="1"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9"/>
    </row>
    <row r="267" spans="1:67" ht="11.25" customHeight="1"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9"/>
    </row>
    <row r="268" spans="1:67" ht="11.25" customHeight="1"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9"/>
    </row>
  </sheetData>
  <mergeCells count="156">
    <mergeCell ref="B109:AQ109"/>
    <mergeCell ref="B110:AQ110"/>
    <mergeCell ref="B141:AQ141"/>
    <mergeCell ref="B142:AQ142"/>
    <mergeCell ref="B156:AQ156"/>
    <mergeCell ref="B159:AQ159"/>
    <mergeCell ref="B168:AQ168"/>
    <mergeCell ref="Q173:AQ173"/>
    <mergeCell ref="B174:AQ174"/>
    <mergeCell ref="B181:AQ181"/>
    <mergeCell ref="B186:AQ186"/>
    <mergeCell ref="B191:AQ191"/>
    <mergeCell ref="B196:AQ196"/>
    <mergeCell ref="A2:AR3"/>
    <mergeCell ref="A7:AR8"/>
    <mergeCell ref="B10:M14"/>
    <mergeCell ref="N10:AQ14"/>
    <mergeCell ref="B15:M19"/>
    <mergeCell ref="N15:AQ19"/>
    <mergeCell ref="B20:M23"/>
    <mergeCell ref="N20:Z23"/>
    <mergeCell ref="AA20:AQ23"/>
    <mergeCell ref="B24:M26"/>
    <mergeCell ref="N24:AQ26"/>
    <mergeCell ref="B27:M29"/>
    <mergeCell ref="N27:AQ29"/>
    <mergeCell ref="B31:AR34"/>
    <mergeCell ref="B36:AQ37"/>
    <mergeCell ref="B68:AQ71"/>
    <mergeCell ref="A74:AR75"/>
    <mergeCell ref="B77:AQ78"/>
    <mergeCell ref="B79:AQ80"/>
    <mergeCell ref="B81:AQ82"/>
    <mergeCell ref="B111:AQ112"/>
    <mergeCell ref="B113:AQ114"/>
    <mergeCell ref="A147:AR148"/>
    <mergeCell ref="B152:AQ153"/>
    <mergeCell ref="B154:AQ155"/>
    <mergeCell ref="B157:P158"/>
    <mergeCell ref="Q157:R158"/>
    <mergeCell ref="S157:Y158"/>
    <mergeCell ref="Z157:AA158"/>
    <mergeCell ref="AB157:AE158"/>
    <mergeCell ref="AF157:AG158"/>
    <mergeCell ref="AH157:AQ158"/>
    <mergeCell ref="Q160:R161"/>
    <mergeCell ref="S160:AQ161"/>
    <mergeCell ref="Q162:R163"/>
    <mergeCell ref="S162:AQ163"/>
    <mergeCell ref="Q164:R165"/>
    <mergeCell ref="S164:AQ165"/>
    <mergeCell ref="Q166:AQ167"/>
    <mergeCell ref="B169:P173"/>
    <mergeCell ref="Q169:AQ172"/>
    <mergeCell ref="B175:P180"/>
    <mergeCell ref="Q175:R176"/>
    <mergeCell ref="S175:Y176"/>
    <mergeCell ref="Z175:AA176"/>
    <mergeCell ref="AB175:AG176"/>
    <mergeCell ref="AH175:AI176"/>
    <mergeCell ref="AJ175:AQ176"/>
    <mergeCell ref="Q177:R178"/>
    <mergeCell ref="S177:Y178"/>
    <mergeCell ref="Z177:AA178"/>
    <mergeCell ref="AB177:AG178"/>
    <mergeCell ref="AH177:AI178"/>
    <mergeCell ref="AJ177:AQ178"/>
    <mergeCell ref="Q179:R180"/>
    <mergeCell ref="S179:W180"/>
    <mergeCell ref="X179:AQ180"/>
    <mergeCell ref="B182:P185"/>
    <mergeCell ref="Q182:R183"/>
    <mergeCell ref="S182:AC183"/>
    <mergeCell ref="AD182:AE183"/>
    <mergeCell ref="AF182:AQ183"/>
    <mergeCell ref="Q184:R185"/>
    <mergeCell ref="S184:W185"/>
    <mergeCell ref="X184:AQ185"/>
    <mergeCell ref="B187:P190"/>
    <mergeCell ref="Q187:R188"/>
    <mergeCell ref="S187:AB188"/>
    <mergeCell ref="AC187:AD188"/>
    <mergeCell ref="AE187:AQ188"/>
    <mergeCell ref="Q189:R190"/>
    <mergeCell ref="S189:AB190"/>
    <mergeCell ref="AC189:AQ190"/>
    <mergeCell ref="B192:P195"/>
    <mergeCell ref="Q192:R193"/>
    <mergeCell ref="S192:AB193"/>
    <mergeCell ref="AC192:AD193"/>
    <mergeCell ref="AE192:AQ193"/>
    <mergeCell ref="Q194:R195"/>
    <mergeCell ref="S194:AB195"/>
    <mergeCell ref="AC194:AQ195"/>
    <mergeCell ref="A200:AR201"/>
    <mergeCell ref="B203:AQ204"/>
    <mergeCell ref="B205:M210"/>
    <mergeCell ref="N205:U206"/>
    <mergeCell ref="V205:AQ206"/>
    <mergeCell ref="N207:U210"/>
    <mergeCell ref="V207:AQ210"/>
    <mergeCell ref="N211:U212"/>
    <mergeCell ref="V211:AE212"/>
    <mergeCell ref="AF211:AQ212"/>
    <mergeCell ref="N213:U217"/>
    <mergeCell ref="V213:AE217"/>
    <mergeCell ref="AF213:AQ217"/>
    <mergeCell ref="N218:U222"/>
    <mergeCell ref="V218:AE222"/>
    <mergeCell ref="AF218:AQ222"/>
    <mergeCell ref="N223:U227"/>
    <mergeCell ref="V223:AE227"/>
    <mergeCell ref="AF223:AQ227"/>
    <mergeCell ref="N228:U232"/>
    <mergeCell ref="V228:AE232"/>
    <mergeCell ref="AF228:AQ232"/>
    <mergeCell ref="N233:U237"/>
    <mergeCell ref="V233:AE237"/>
    <mergeCell ref="AF233:AQ237"/>
    <mergeCell ref="N238:U242"/>
    <mergeCell ref="V238:AE242"/>
    <mergeCell ref="AF238:AQ242"/>
    <mergeCell ref="D243:M244"/>
    <mergeCell ref="N243:W244"/>
    <mergeCell ref="X243:AG244"/>
    <mergeCell ref="AH243:AQ244"/>
    <mergeCell ref="D245:M248"/>
    <mergeCell ref="N245:U248"/>
    <mergeCell ref="V245:W248"/>
    <mergeCell ref="X245:AE248"/>
    <mergeCell ref="AF245:AG248"/>
    <mergeCell ref="AH245:AO248"/>
    <mergeCell ref="AP245:AQ248"/>
    <mergeCell ref="D249:M252"/>
    <mergeCell ref="N249:U252"/>
    <mergeCell ref="V249:W252"/>
    <mergeCell ref="X249:AE252"/>
    <mergeCell ref="AF249:AG252"/>
    <mergeCell ref="AH249:AO252"/>
    <mergeCell ref="AP249:AQ252"/>
    <mergeCell ref="D253:M256"/>
    <mergeCell ref="N253:U256"/>
    <mergeCell ref="V253:W256"/>
    <mergeCell ref="X253:AE256"/>
    <mergeCell ref="AF253:AG256"/>
    <mergeCell ref="AH253:AO256"/>
    <mergeCell ref="AP253:AQ256"/>
    <mergeCell ref="B258:AQ260"/>
    <mergeCell ref="AS2:BG9"/>
    <mergeCell ref="B38:AQ67"/>
    <mergeCell ref="B83:AQ108"/>
    <mergeCell ref="B115:AQ140"/>
    <mergeCell ref="B160:P167"/>
    <mergeCell ref="B211:M242"/>
    <mergeCell ref="B243:C256"/>
    <mergeCell ref="B261:AQ268"/>
  </mergeCells>
  <phoneticPr fontId="3" type="Hiragana"/>
  <dataValidations count="1">
    <dataValidation type="list" allowBlank="1" showDropDown="0" showInputMessage="1" showErrorMessage="1" sqref="Q187:R190 AC187 AC192 Q192:R195 Z175:AA178 AH175:AI178 Q175:R180 Q157:R158 Q160:R165 AF157:AG158 Z157:AA158 Q182:R185 AD182:AE183">
      <formula1>$BJ$3:$BJ$4</formula1>
    </dataValidation>
  </dataValidations>
  <pageMargins left="0.86511923901393339" right="0.24449021972132903" top="0.16926245980707397" bottom="0.413752679528403" header="0.15045551982851019" footer="0.15045551982851019"/>
  <pageSetup paperSize="9" fitToWidth="1" fitToHeight="1" orientation="portrait" usePrinterDefaults="1" r:id="rId1"/>
  <rowBreaks count="3" manualBreakCount="3">
    <brk id="72" max="43" man="1"/>
    <brk id="143" max="43" man="1"/>
    <brk id="199" max="4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(様式6-1)営業所所在地等報告書【建設工事】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H30-022</dc:creator>
  <cp:lastModifiedBy>R05-008</cp:lastModifiedBy>
  <dcterms:created xsi:type="dcterms:W3CDTF">2025-10-03T08:19:07Z</dcterms:created>
  <dcterms:modified xsi:type="dcterms:W3CDTF">2026-04-02T09:38:04Z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3.1.10.0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2026-04-02T09:38:04Z</vt:filetime>
  </property>
</Properties>
</file>